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fs02\fs02_shr01\VM_Sougoujigyou\■総合事業■\■事業所指定\■指定申請様式（ホームページ）\20240401_加算様式（R6年4月Ver.）\"/>
    </mc:Choice>
  </mc:AlternateContent>
  <bookViews>
    <workbookView xWindow="0" yWindow="0" windowWidth="15350" windowHeight="4650" tabRatio="928"/>
  </bookViews>
  <sheets>
    <sheet name="加算様式1-1_第1号訪問介護事業費" sheetId="16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new1">[1]【参考】サービス名一覧!$A$4:$A$27</definedName>
    <definedName name="erea">#REF!</definedName>
    <definedName name="new">#REF!</definedName>
    <definedName name="ooo">#REF!</definedName>
    <definedName name="_xlnm.Print_Area" localSheetId="0">'加算様式1-1_第1号訪問介護事業費'!$A$1:$AC$74</definedName>
    <definedName name="www">#REF!</definedName>
    <definedName name="あ">#REF!</definedName>
    <definedName name="サービス">#REF!</definedName>
    <definedName name="サービス種別">[2]サービス種類一覧!$B$4:$B$20</definedName>
    <definedName name="サービス種類">[3]サービス種類一覧!#REF!</definedName>
    <definedName name="サービス名２">[4]交付率一覧!$A$5:$A$21</definedName>
    <definedName name="サービス名称">#REF!</definedName>
    <definedName name="一覧">[5]加算率一覧!$A$4:$A$25</definedName>
    <definedName name="種類">[6]サービス種類一覧!$A$4:$A$20</definedName>
    <definedName name="特定">#REF!</definedName>
  </definedNames>
  <calcPr calcId="152511"/>
</workbook>
</file>

<file path=xl/sharedStrings.xml><?xml version="1.0" encoding="utf-8"?>
<sst xmlns="http://schemas.openxmlformats.org/spreadsheetml/2006/main" count="89" uniqueCount="72">
  <si>
    <t>－</t>
  </si>
  <si>
    <t>）</t>
  </si>
  <si>
    <t>郡</t>
    <rPh sb="0" eb="1">
      <t>グン</t>
    </rPh>
    <phoneticPr fontId="9"/>
  </si>
  <si>
    <t>区</t>
    <rPh sb="0" eb="1">
      <t>ク</t>
    </rPh>
    <phoneticPr fontId="9"/>
  </si>
  <si>
    <t>都</t>
    <rPh sb="0" eb="1">
      <t>ト</t>
    </rPh>
    <phoneticPr fontId="9"/>
  </si>
  <si>
    <t>県</t>
    <rPh sb="0" eb="1">
      <t>ケン</t>
    </rPh>
    <phoneticPr fontId="9"/>
  </si>
  <si>
    <t>道</t>
    <rPh sb="0" eb="1">
      <t>ドウ</t>
    </rPh>
    <phoneticPr fontId="9"/>
  </si>
  <si>
    <t>府</t>
    <rPh sb="0" eb="1">
      <t>フ</t>
    </rPh>
    <phoneticPr fontId="9"/>
  </si>
  <si>
    <t>年</t>
  </si>
  <si>
    <t>所在地</t>
  </si>
  <si>
    <t>代表者の職・氏名</t>
    <rPh sb="0" eb="3">
      <t>ダイヒョウシャ</t>
    </rPh>
    <rPh sb="4" eb="5">
      <t>ショク</t>
    </rPh>
    <rPh sb="6" eb="8">
      <t>シメイ</t>
    </rPh>
    <phoneticPr fontId="9"/>
  </si>
  <si>
    <t>（郵便番号　</t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</si>
  <si>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9"/>
  </si>
  <si>
    <t>（変更前）</t>
    <rPh sb="1" eb="3">
      <t>ヘンコウ</t>
    </rPh>
    <rPh sb="3" eb="4">
      <t>マエ</t>
    </rPh>
    <phoneticPr fontId="9"/>
  </si>
  <si>
    <t>適用開始年月日</t>
    <rPh sb="0" eb="2">
      <t>テキヨウ</t>
    </rPh>
    <rPh sb="2" eb="4">
      <t>カイシ</t>
    </rPh>
    <rPh sb="4" eb="7">
      <t>ネンガッピ</t>
    </rPh>
    <phoneticPr fontId="9"/>
  </si>
  <si>
    <t>該当する体制等</t>
    <rPh sb="0" eb="2">
      <t>ガイトウ</t>
    </rPh>
    <rPh sb="4" eb="6">
      <t>タイセイ</t>
    </rPh>
    <rPh sb="6" eb="7">
      <t>トウ</t>
    </rPh>
    <phoneticPr fontId="9"/>
  </si>
  <si>
    <t>（ビル・マンションの名称等）</t>
    <rPh sb="10" eb="13">
      <t>メイショウトウ</t>
    </rPh>
    <phoneticPr fontId="9"/>
  </si>
  <si>
    <t>事業所の所在地</t>
    <rPh sb="4" eb="7">
      <t>ショザイチ</t>
    </rPh>
    <phoneticPr fontId="9"/>
  </si>
  <si>
    <t>事業所名</t>
    <rPh sb="0" eb="2">
      <t>ジギョウ</t>
    </rPh>
    <rPh sb="2" eb="3">
      <t>ショ</t>
    </rPh>
    <rPh sb="3" eb="4">
      <t>メイ</t>
    </rPh>
    <phoneticPr fontId="9"/>
  </si>
  <si>
    <t>１　事業所基本情報に関すること</t>
  </si>
  <si>
    <t>算定する
サービス提供体制</t>
    <rPh sb="0" eb="2">
      <t>サンテイ</t>
    </rPh>
    <rPh sb="9" eb="11">
      <t>テイキョウ</t>
    </rPh>
    <rPh sb="11" eb="13">
      <t>タイセイ</t>
    </rPh>
    <phoneticPr fontId="9"/>
  </si>
  <si>
    <t>担当者氏名</t>
    <rPh sb="0" eb="3">
      <t>タントウシャ</t>
    </rPh>
    <rPh sb="3" eb="5">
      <t>シメイ</t>
    </rPh>
    <phoneticPr fontId="9"/>
  </si>
  <si>
    <t>担当者情報</t>
    <rPh sb="0" eb="3">
      <t>タントウシャ</t>
    </rPh>
    <rPh sb="3" eb="5">
      <t>ジョウホウ</t>
    </rPh>
    <phoneticPr fontId="9"/>
  </si>
  <si>
    <t>電話番号</t>
    <rPh sb="0" eb="2">
      <t>デンワ</t>
    </rPh>
    <rPh sb="2" eb="4">
      <t>バンゴウ</t>
    </rPh>
    <phoneticPr fontId="9"/>
  </si>
  <si>
    <t>ＦＡＸ番号</t>
    <rPh sb="3" eb="5">
      <t>バンゴウ</t>
    </rPh>
    <phoneticPr fontId="9"/>
  </si>
  <si>
    <t>２　異動情報に関すること</t>
    <rPh sb="2" eb="4">
      <t>イドウ</t>
    </rPh>
    <rPh sb="4" eb="6">
      <t>ジョウホウ</t>
    </rPh>
    <rPh sb="7" eb="8">
      <t>カン</t>
    </rPh>
    <phoneticPr fontId="9"/>
  </si>
  <si>
    <t>加算・体制名称　等</t>
    <rPh sb="0" eb="2">
      <t>カサン</t>
    </rPh>
    <rPh sb="3" eb="5">
      <t>タイセイ</t>
    </rPh>
    <rPh sb="5" eb="7">
      <t>メイショウ</t>
    </rPh>
    <rPh sb="8" eb="9">
      <t>トウ</t>
    </rPh>
    <phoneticPr fontId="9"/>
  </si>
  <si>
    <t>（変更後）</t>
    <rPh sb="1" eb="3">
      <t>ヘンコウ</t>
    </rPh>
    <rPh sb="3" eb="4">
      <t>アト</t>
    </rPh>
    <phoneticPr fontId="9"/>
  </si>
  <si>
    <t>算定に係る体制等に関する届出書</t>
    <phoneticPr fontId="9"/>
  </si>
  <si>
    <t>名　 称</t>
    <phoneticPr fontId="9"/>
  </si>
  <si>
    <t>このことについて、以下のとおり届け出ます。</t>
    <phoneticPr fontId="9"/>
  </si>
  <si>
    <t>フリガナ</t>
    <phoneticPr fontId="9"/>
  </si>
  <si>
    <t>なし</t>
    <phoneticPr fontId="9"/>
  </si>
  <si>
    <t>あり</t>
    <phoneticPr fontId="9"/>
  </si>
  <si>
    <t>（宛先） 板橋区長</t>
    <rPh sb="1" eb="2">
      <t>アテ</t>
    </rPh>
    <rPh sb="2" eb="3">
      <t>サキ</t>
    </rPh>
    <rPh sb="5" eb="8">
      <t>イタバシク</t>
    </rPh>
    <rPh sb="8" eb="9">
      <t>チョウ</t>
    </rPh>
    <phoneticPr fontId="9"/>
  </si>
  <si>
    <t>加算Ⅱ</t>
    <phoneticPr fontId="9"/>
  </si>
  <si>
    <t>加算Ⅰ</t>
    <rPh sb="0" eb="2">
      <t>カサン</t>
    </rPh>
    <phoneticPr fontId="9"/>
  </si>
  <si>
    <t>LIFEへの登録</t>
    <rPh sb="6" eb="8">
      <t>トウロク</t>
    </rPh>
    <phoneticPr fontId="9"/>
  </si>
  <si>
    <t>月</t>
    <rPh sb="0" eb="1">
      <t>ガツ</t>
    </rPh>
    <phoneticPr fontId="9"/>
  </si>
  <si>
    <t>年　　　月　　　日</t>
    <rPh sb="0" eb="1">
      <t>ネン</t>
    </rPh>
    <rPh sb="4" eb="5">
      <t>ツキ</t>
    </rPh>
    <rPh sb="8" eb="9">
      <t>ニチ</t>
    </rPh>
    <phoneticPr fontId="9"/>
  </si>
  <si>
    <t>（※１）</t>
    <phoneticPr fontId="9"/>
  </si>
  <si>
    <t>割引の設定は、事前相談が必要となります。</t>
    <rPh sb="0" eb="2">
      <t>ワリビキ</t>
    </rPh>
    <rPh sb="3" eb="5">
      <t>セッテイ</t>
    </rPh>
    <rPh sb="7" eb="9">
      <t>ジゼン</t>
    </rPh>
    <rPh sb="9" eb="11">
      <t>ソウダン</t>
    </rPh>
    <rPh sb="12" eb="14">
      <t>ヒツヨウ</t>
    </rPh>
    <phoneticPr fontId="9"/>
  </si>
  <si>
    <t>（※２）</t>
    <phoneticPr fontId="9"/>
  </si>
  <si>
    <t>加算の算定にあたり必要となる書類等は、別紙「第１号事業費算定に係る体制に関する届出書類一覧」を確認してください。</t>
    <rPh sb="0" eb="2">
      <t>カサン</t>
    </rPh>
    <rPh sb="3" eb="5">
      <t>サンテイ</t>
    </rPh>
    <rPh sb="9" eb="11">
      <t>ヒツヨウ</t>
    </rPh>
    <rPh sb="14" eb="17">
      <t>ショルイナド</t>
    </rPh>
    <rPh sb="19" eb="21">
      <t>ベッシ</t>
    </rPh>
    <rPh sb="22" eb="23">
      <t>ダイ</t>
    </rPh>
    <rPh sb="24" eb="25">
      <t>ゴウ</t>
    </rPh>
    <rPh sb="25" eb="27">
      <t>ジギョウ</t>
    </rPh>
    <rPh sb="27" eb="28">
      <t>ヒ</t>
    </rPh>
    <rPh sb="28" eb="30">
      <t>サンテイ</t>
    </rPh>
    <rPh sb="31" eb="32">
      <t>カカ</t>
    </rPh>
    <rPh sb="33" eb="35">
      <t>タイセイ</t>
    </rPh>
    <rPh sb="36" eb="37">
      <t>カン</t>
    </rPh>
    <rPh sb="39" eb="40">
      <t>トドケ</t>
    </rPh>
    <rPh sb="40" eb="41">
      <t>デ</t>
    </rPh>
    <rPh sb="41" eb="43">
      <t>ショルイ</t>
    </rPh>
    <rPh sb="43" eb="45">
      <t>イチラン</t>
    </rPh>
    <rPh sb="47" eb="49">
      <t>カクニン</t>
    </rPh>
    <phoneticPr fontId="9"/>
  </si>
  <si>
    <r>
      <t xml:space="preserve">割引
</t>
    </r>
    <r>
      <rPr>
        <b/>
        <sz val="9"/>
        <color rgb="FFFF0000"/>
        <rFont val="ＭＳ Ｐゴシック"/>
        <family val="3"/>
        <charset val="128"/>
      </rPr>
      <t>（※1）</t>
    </r>
    <rPh sb="0" eb="2">
      <t>ワリビキ</t>
    </rPh>
    <phoneticPr fontId="9"/>
  </si>
  <si>
    <t>加算Ⅲ</t>
    <rPh sb="0" eb="2">
      <t>カサン</t>
    </rPh>
    <phoneticPr fontId="9"/>
  </si>
  <si>
    <t>加算Ⅱ</t>
    <rPh sb="0" eb="2">
      <t>カサン</t>
    </rPh>
    <phoneticPr fontId="9"/>
  </si>
  <si>
    <t>（※３）</t>
    <phoneticPr fontId="9"/>
  </si>
  <si>
    <t>生活援助サービス（２時間以上５時間未満）のサービス提供時に算定可能です。</t>
    <rPh sb="0" eb="2">
      <t>セイカツ</t>
    </rPh>
    <rPh sb="2" eb="4">
      <t>エンジョ</t>
    </rPh>
    <rPh sb="10" eb="12">
      <t>ジカン</t>
    </rPh>
    <rPh sb="12" eb="14">
      <t>イジョウ</t>
    </rPh>
    <rPh sb="15" eb="17">
      <t>ジカン</t>
    </rPh>
    <rPh sb="17" eb="19">
      <t>ミマン</t>
    </rPh>
    <rPh sb="25" eb="27">
      <t>テイキョウ</t>
    </rPh>
    <rPh sb="27" eb="28">
      <t>ジ</t>
    </rPh>
    <rPh sb="29" eb="31">
      <t>サンテイ</t>
    </rPh>
    <rPh sb="31" eb="33">
      <t>カノウ</t>
    </rPh>
    <phoneticPr fontId="9"/>
  </si>
  <si>
    <t>予防通所サービス（５時間以上）のサービス提供時に算定可能です。</t>
    <rPh sb="0" eb="2">
      <t>ヨボウ</t>
    </rPh>
    <rPh sb="2" eb="4">
      <t>ツウショ</t>
    </rPh>
    <rPh sb="10" eb="12">
      <t>ジカン</t>
    </rPh>
    <rPh sb="12" eb="14">
      <t>イジョウ</t>
    </rPh>
    <rPh sb="20" eb="22">
      <t>テイキョウ</t>
    </rPh>
    <rPh sb="22" eb="23">
      <t>ジ</t>
    </rPh>
    <rPh sb="24" eb="26">
      <t>サンテイ</t>
    </rPh>
    <rPh sb="26" eb="28">
      <t>カノウ</t>
    </rPh>
    <phoneticPr fontId="9"/>
  </si>
  <si>
    <t xml:space="preserve"> 介護職員処遇改善加算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phoneticPr fontId="9"/>
  </si>
  <si>
    <t xml:space="preserve"> 介護職員等特定処遇改善加算</t>
    <rPh sb="1" eb="3">
      <t>カイゴ</t>
    </rPh>
    <rPh sb="3" eb="5">
      <t>ショクイン</t>
    </rPh>
    <rPh sb="5" eb="6">
      <t>ナド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9"/>
  </si>
  <si>
    <t xml:space="preserve"> 介護職員等ベースアップ等支援加算</t>
    <rPh sb="1" eb="3">
      <t>カイゴ</t>
    </rPh>
    <rPh sb="3" eb="5">
      <t>ショクイン</t>
    </rPh>
    <rPh sb="5" eb="6">
      <t>ナド</t>
    </rPh>
    <rPh sb="12" eb="13">
      <t>ナド</t>
    </rPh>
    <rPh sb="13" eb="15">
      <t>シエン</t>
    </rPh>
    <rPh sb="15" eb="17">
      <t>カサン</t>
    </rPh>
    <phoneticPr fontId="9"/>
  </si>
  <si>
    <t>日</t>
    <rPh sb="0" eb="1">
      <t>ニチ</t>
    </rPh>
    <phoneticPr fontId="9"/>
  </si>
  <si>
    <t>（加算様式1-1）</t>
    <rPh sb="1" eb="3">
      <t>カサン</t>
    </rPh>
    <rPh sb="3" eb="5">
      <t>ヨウシキ</t>
    </rPh>
    <phoneticPr fontId="9"/>
  </si>
  <si>
    <t>介護予防・日常生活支援総合事業／第１号訪問事業費</t>
    <rPh sb="19" eb="21">
      <t>ホウモン</t>
    </rPh>
    <phoneticPr fontId="9"/>
  </si>
  <si>
    <t>　□予防訪問サービス＋生活援助サービス（一体型）</t>
    <phoneticPr fontId="9"/>
  </si>
  <si>
    <t>　□生活援助サービス（単独型）</t>
    <phoneticPr fontId="9"/>
  </si>
  <si>
    <t>３　第１号訪問事業費算定に係る体制等状況一覧表に関すること</t>
    <rPh sb="5" eb="7">
      <t>ホウモン</t>
    </rPh>
    <phoneticPr fontId="9"/>
  </si>
  <si>
    <t>高齢者虐待防止措置実施の有無</t>
  </si>
  <si>
    <t>同一建物減算（同一敷地内建物等に居住する者への提供）</t>
    <phoneticPr fontId="9"/>
  </si>
  <si>
    <t>同一建物減算（同一敷地内建物等に居住する者への提供（利用者50人以上））</t>
    <phoneticPr fontId="9"/>
  </si>
  <si>
    <t>同一建物減算（同一敷地内建物等に居住する者への提供割合90％以上）</t>
    <phoneticPr fontId="9"/>
  </si>
  <si>
    <t>減算型</t>
    <rPh sb="0" eb="3">
      <t>ゲンサンガタ</t>
    </rPh>
    <phoneticPr fontId="9"/>
  </si>
  <si>
    <t>基準型</t>
    <rPh sb="0" eb="3">
      <t>キジュンガタ</t>
    </rPh>
    <phoneticPr fontId="9"/>
  </si>
  <si>
    <t>非該当</t>
    <rPh sb="0" eb="3">
      <t>ヒガイトウ</t>
    </rPh>
    <phoneticPr fontId="9"/>
  </si>
  <si>
    <t>該当</t>
    <rPh sb="0" eb="2">
      <t>ガイトウ</t>
    </rPh>
    <phoneticPr fontId="9"/>
  </si>
  <si>
    <t>特別地域加算</t>
    <phoneticPr fontId="9"/>
  </si>
  <si>
    <t>中山間地域等における小規模事業所
加算（地域に関する状況）</t>
    <phoneticPr fontId="9"/>
  </si>
  <si>
    <t>中山間地域等における小規模事業所
加算（規模に関する状況）</t>
    <phoneticPr fontId="9"/>
  </si>
  <si>
    <t xml:space="preserve"> 口腔連携強化加算</t>
    <rPh sb="1" eb="3">
      <t>コウクウ</t>
    </rPh>
    <rPh sb="3" eb="5">
      <t>レンケイ</t>
    </rPh>
    <rPh sb="5" eb="7">
      <t>キョウカ</t>
    </rPh>
    <rPh sb="7" eb="9">
      <t>カサン</t>
    </rPh>
    <phoneticPr fontId="9"/>
  </si>
  <si>
    <t xml:space="preserve">１　なし
２　あり
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</si>
</sst>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7">
    <xf numFmtId="0" fontId="0" fillId="0" borderId="0" applyBorder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" fillId="0" borderId="0"/>
    <xf numFmtId="0" fontId="10" fillId="0" borderId="0"/>
    <xf numFmtId="0" fontId="4" fillId="0" borderId="0" applyBorder="0"/>
    <xf numFmtId="0" fontId="31" fillId="4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4" fillId="0" borderId="0" applyBorder="0"/>
    <xf numFmtId="0" fontId="3" fillId="0" borderId="0"/>
    <xf numFmtId="0" fontId="33" fillId="0" borderId="0">
      <alignment vertical="center"/>
    </xf>
    <xf numFmtId="0" fontId="1" fillId="0" borderId="0">
      <alignment vertical="center"/>
    </xf>
    <xf numFmtId="0" fontId="3" fillId="22" borderId="2" applyNumberFormat="0" applyFont="0" applyAlignment="0" applyProtection="0">
      <alignment vertical="center"/>
    </xf>
    <xf numFmtId="0" fontId="4" fillId="0" borderId="0" applyBorder="0"/>
    <xf numFmtId="0" fontId="10" fillId="0" borderId="0"/>
    <xf numFmtId="0" fontId="36" fillId="0" borderId="0">
      <alignment vertical="center"/>
    </xf>
    <xf numFmtId="0" fontId="6" fillId="0" borderId="0"/>
    <xf numFmtId="0" fontId="3" fillId="0" borderId="0">
      <alignment vertical="center"/>
    </xf>
  </cellStyleXfs>
  <cellXfs count="211">
    <xf numFmtId="0" fontId="0" fillId="0" borderId="0" xfId="0"/>
    <xf numFmtId="0" fontId="3" fillId="0" borderId="0" xfId="43" applyFont="1" applyAlignment="1">
      <alignment vertical="center"/>
    </xf>
    <xf numFmtId="0" fontId="3" fillId="0" borderId="0" xfId="43" applyFont="1" applyFill="1" applyAlignment="1">
      <alignment vertical="center"/>
    </xf>
    <xf numFmtId="0" fontId="2" fillId="0" borderId="0" xfId="43" applyFont="1" applyAlignment="1">
      <alignment vertical="center"/>
    </xf>
    <xf numFmtId="0" fontId="3" fillId="0" borderId="0" xfId="43" applyFont="1" applyFill="1" applyBorder="1" applyAlignment="1">
      <alignment vertical="center"/>
    </xf>
    <xf numFmtId="0" fontId="3" fillId="0" borderId="0" xfId="48" applyFont="1" applyBorder="1" applyAlignment="1">
      <alignment vertical="center"/>
    </xf>
    <xf numFmtId="0" fontId="13" fillId="0" borderId="0" xfId="43" applyFont="1" applyAlignment="1">
      <alignment vertical="center"/>
    </xf>
    <xf numFmtId="0" fontId="3" fillId="0" borderId="0" xfId="47" applyFont="1" applyBorder="1" applyAlignment="1">
      <alignment vertical="center" textRotation="255"/>
    </xf>
    <xf numFmtId="0" fontId="3" fillId="0" borderId="13" xfId="48" applyFont="1" applyBorder="1" applyAlignment="1">
      <alignment vertical="center"/>
    </xf>
    <xf numFmtId="0" fontId="3" fillId="0" borderId="18" xfId="48" applyFont="1" applyBorder="1" applyAlignment="1">
      <alignment vertical="center"/>
    </xf>
    <xf numFmtId="0" fontId="3" fillId="0" borderId="19" xfId="48" applyFont="1" applyBorder="1" applyAlignment="1">
      <alignment vertical="center"/>
    </xf>
    <xf numFmtId="0" fontId="3" fillId="0" borderId="0" xfId="48" applyFont="1" applyBorder="1" applyAlignment="1">
      <alignment vertical="center" wrapText="1"/>
    </xf>
    <xf numFmtId="0" fontId="3" fillId="0" borderId="0" xfId="48" applyFont="1" applyAlignment="1">
      <alignment vertical="center"/>
    </xf>
    <xf numFmtId="0" fontId="3" fillId="0" borderId="0" xfId="43" applyFont="1" applyBorder="1" applyAlignment="1">
      <alignment vertical="center" wrapText="1"/>
    </xf>
    <xf numFmtId="0" fontId="3" fillId="0" borderId="0" xfId="43" applyFont="1" applyBorder="1" applyAlignment="1">
      <alignment vertical="center" shrinkToFit="1"/>
    </xf>
    <xf numFmtId="0" fontId="3" fillId="0" borderId="0" xfId="47" applyFont="1" applyBorder="1" applyAlignment="1">
      <alignment vertical="center" shrinkToFit="1"/>
    </xf>
    <xf numFmtId="0" fontId="5" fillId="0" borderId="0" xfId="43" applyFont="1" applyBorder="1" applyAlignment="1">
      <alignment vertical="center"/>
    </xf>
    <xf numFmtId="0" fontId="6" fillId="0" borderId="0" xfId="43" applyFont="1" applyAlignment="1">
      <alignment vertical="center"/>
    </xf>
    <xf numFmtId="0" fontId="3" fillId="0" borderId="0" xfId="48" applyFont="1" applyBorder="1" applyAlignment="1">
      <alignment horizontal="center" vertical="center"/>
    </xf>
    <xf numFmtId="0" fontId="3" fillId="0" borderId="19" xfId="48" applyFont="1" applyBorder="1" applyAlignment="1">
      <alignment horizontal="center" vertical="center"/>
    </xf>
    <xf numFmtId="0" fontId="3" fillId="0" borderId="0" xfId="43" applyFont="1" applyBorder="1" applyAlignment="1">
      <alignment horizontal="center" vertical="center"/>
    </xf>
    <xf numFmtId="0" fontId="0" fillId="0" borderId="13" xfId="48" applyFont="1" applyBorder="1" applyAlignment="1">
      <alignment vertical="center"/>
    </xf>
    <xf numFmtId="0" fontId="34" fillId="0" borderId="0" xfId="43" applyFont="1" applyBorder="1" applyAlignment="1">
      <alignment vertical="center" wrapText="1"/>
    </xf>
    <xf numFmtId="0" fontId="5" fillId="0" borderId="0" xfId="43" applyFont="1" applyAlignment="1">
      <alignment horizontal="center" vertical="center"/>
    </xf>
    <xf numFmtId="0" fontId="8" fillId="0" borderId="0" xfId="43" applyFont="1" applyAlignment="1">
      <alignment vertical="center"/>
    </xf>
    <xf numFmtId="0" fontId="12" fillId="0" borderId="12" xfId="43" applyFont="1" applyBorder="1" applyAlignment="1">
      <alignment vertical="center"/>
    </xf>
    <xf numFmtId="0" fontId="11" fillId="0" borderId="0" xfId="47" applyFont="1" applyBorder="1" applyAlignment="1">
      <alignment horizontal="left" vertical="center" shrinkToFit="1"/>
    </xf>
    <xf numFmtId="0" fontId="2" fillId="0" borderId="0" xfId="43" applyFont="1" applyAlignment="1">
      <alignment vertical="center" shrinkToFit="1"/>
    </xf>
    <xf numFmtId="0" fontId="35" fillId="0" borderId="0" xfId="43" applyFont="1" applyAlignment="1"/>
    <xf numFmtId="0" fontId="3" fillId="0" borderId="0" xfId="43" applyFont="1" applyAlignment="1"/>
    <xf numFmtId="0" fontId="3" fillId="0" borderId="0" xfId="43" applyFont="1" applyAlignment="1">
      <alignment horizontal="center" vertical="center"/>
    </xf>
    <xf numFmtId="0" fontId="32" fillId="24" borderId="40" xfId="42" applyFont="1" applyFill="1" applyBorder="1" applyAlignment="1">
      <alignment horizontal="center" vertical="center" wrapText="1"/>
    </xf>
    <xf numFmtId="0" fontId="14" fillId="0" borderId="0" xfId="43" applyFont="1" applyAlignment="1">
      <alignment vertical="center"/>
    </xf>
    <xf numFmtId="0" fontId="32" fillId="0" borderId="15" xfId="42" applyFont="1" applyFill="1" applyBorder="1" applyAlignment="1">
      <alignment vertical="center" wrapText="1"/>
    </xf>
    <xf numFmtId="0" fontId="32" fillId="0" borderId="10" xfId="42" applyFont="1" applyFill="1" applyBorder="1" applyAlignment="1">
      <alignment vertical="center" wrapText="1"/>
    </xf>
    <xf numFmtId="0" fontId="38" fillId="0" borderId="15" xfId="42" applyFont="1" applyFill="1" applyBorder="1" applyAlignment="1">
      <alignment vertical="center" wrapText="1"/>
    </xf>
    <xf numFmtId="0" fontId="38" fillId="0" borderId="10" xfId="42" applyFont="1" applyFill="1" applyBorder="1" applyAlignment="1">
      <alignment vertical="center" wrapText="1"/>
    </xf>
    <xf numFmtId="0" fontId="38" fillId="0" borderId="11" xfId="42" applyFont="1" applyFill="1" applyBorder="1" applyAlignment="1">
      <alignment vertical="center" wrapText="1"/>
    </xf>
    <xf numFmtId="0" fontId="37" fillId="0" borderId="14" xfId="42" applyFont="1" applyFill="1" applyBorder="1" applyAlignment="1">
      <alignment vertical="center" wrapText="1"/>
    </xf>
    <xf numFmtId="0" fontId="37" fillId="0" borderId="12" xfId="42" applyFont="1" applyFill="1" applyBorder="1" applyAlignment="1">
      <alignment vertical="center" wrapText="1"/>
    </xf>
    <xf numFmtId="0" fontId="37" fillId="0" borderId="16" xfId="42" applyFont="1" applyFill="1" applyBorder="1" applyAlignment="1">
      <alignment vertical="center" wrapText="1"/>
    </xf>
    <xf numFmtId="0" fontId="37" fillId="0" borderId="43" xfId="42" applyFont="1" applyFill="1" applyBorder="1" applyAlignment="1">
      <alignment vertical="center" wrapText="1"/>
    </xf>
    <xf numFmtId="0" fontId="37" fillId="0" borderId="42" xfId="42" applyFont="1" applyFill="1" applyBorder="1" applyAlignment="1">
      <alignment vertical="center" wrapText="1"/>
    </xf>
    <xf numFmtId="0" fontId="12" fillId="0" borderId="30" xfId="43" applyFont="1" applyBorder="1" applyAlignment="1">
      <alignment vertical="center"/>
    </xf>
    <xf numFmtId="0" fontId="12" fillId="0" borderId="26" xfId="43" applyFont="1" applyBorder="1" applyAlignment="1">
      <alignment vertical="center"/>
    </xf>
    <xf numFmtId="0" fontId="38" fillId="0" borderId="43" xfId="42" applyFont="1" applyFill="1" applyBorder="1" applyAlignment="1">
      <alignment horizontal="left" vertical="center" wrapText="1"/>
    </xf>
    <xf numFmtId="0" fontId="38" fillId="0" borderId="44" xfId="42" applyFont="1" applyFill="1" applyBorder="1" applyAlignment="1">
      <alignment horizontal="left" vertical="center" wrapText="1"/>
    </xf>
    <xf numFmtId="0" fontId="5" fillId="0" borderId="0" xfId="43" applyFont="1" applyAlignment="1">
      <alignment vertical="center"/>
    </xf>
    <xf numFmtId="0" fontId="39" fillId="0" borderId="0" xfId="43" applyFont="1" applyAlignment="1">
      <alignment vertical="center"/>
    </xf>
    <xf numFmtId="0" fontId="12" fillId="0" borderId="49" xfId="43" applyFont="1" applyBorder="1" applyAlignment="1">
      <alignment vertical="center"/>
    </xf>
    <xf numFmtId="0" fontId="40" fillId="0" borderId="0" xfId="43" applyFont="1" applyFill="1" applyAlignment="1">
      <alignment vertical="center"/>
    </xf>
    <xf numFmtId="0" fontId="32" fillId="0" borderId="11" xfId="42" applyFont="1" applyFill="1" applyBorder="1" applyAlignment="1">
      <alignment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 wrapText="1"/>
    </xf>
    <xf numFmtId="0" fontId="38" fillId="0" borderId="11" xfId="42" applyFont="1" applyFill="1" applyBorder="1" applyAlignment="1">
      <alignment horizontal="left" vertical="center" wrapText="1"/>
    </xf>
    <xf numFmtId="0" fontId="38" fillId="0" borderId="42" xfId="42" applyFont="1" applyFill="1" applyBorder="1" applyAlignment="1">
      <alignment horizontal="center" vertical="center" wrapText="1"/>
    </xf>
    <xf numFmtId="0" fontId="38" fillId="0" borderId="43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6" xfId="42" applyFont="1" applyFill="1" applyBorder="1" applyAlignment="1">
      <alignment horizontal="left" vertical="center" wrapText="1"/>
    </xf>
    <xf numFmtId="0" fontId="3" fillId="0" borderId="0" xfId="43" applyFont="1" applyBorder="1" applyAlignment="1">
      <alignment vertical="center"/>
    </xf>
    <xf numFmtId="0" fontId="4" fillId="24" borderId="35" xfId="43" applyFont="1" applyFill="1" applyBorder="1" applyAlignment="1">
      <alignment horizontal="center" vertical="center"/>
    </xf>
    <xf numFmtId="0" fontId="4" fillId="24" borderId="34" xfId="43" applyFont="1" applyFill="1" applyBorder="1" applyAlignment="1">
      <alignment horizontal="center" vertical="center"/>
    </xf>
    <xf numFmtId="0" fontId="4" fillId="24" borderId="36" xfId="43" applyFont="1" applyFill="1" applyBorder="1" applyAlignment="1">
      <alignment horizontal="center" vertical="center"/>
    </xf>
    <xf numFmtId="0" fontId="5" fillId="0" borderId="50" xfId="43" applyFont="1" applyBorder="1" applyAlignment="1">
      <alignment horizontal="center" vertical="center" wrapText="1"/>
    </xf>
    <xf numFmtId="0" fontId="5" fillId="0" borderId="41" xfId="43" applyFont="1" applyBorder="1" applyAlignment="1">
      <alignment horizontal="center" vertical="center"/>
    </xf>
    <xf numFmtId="0" fontId="5" fillId="0" borderId="51" xfId="43" applyFont="1" applyBorder="1" applyAlignment="1">
      <alignment horizontal="center" vertical="center"/>
    </xf>
    <xf numFmtId="0" fontId="3" fillId="0" borderId="0" xfId="43" applyFont="1" applyAlignment="1">
      <alignment horizontal="left" vertical="center"/>
    </xf>
    <xf numFmtId="0" fontId="10" fillId="24" borderId="37" xfId="42" applyFont="1" applyFill="1" applyBorder="1" applyAlignment="1">
      <alignment horizontal="center" vertical="center" wrapText="1"/>
    </xf>
    <xf numFmtId="0" fontId="10" fillId="24" borderId="38" xfId="42" applyFont="1" applyFill="1" applyBorder="1" applyAlignment="1">
      <alignment horizontal="center" vertical="center" wrapText="1"/>
    </xf>
    <xf numFmtId="0" fontId="5" fillId="24" borderId="37" xfId="43" applyFont="1" applyFill="1" applyBorder="1" applyAlignment="1">
      <alignment horizontal="center" vertical="center" wrapText="1"/>
    </xf>
    <xf numFmtId="0" fontId="5" fillId="24" borderId="39" xfId="43" applyFont="1" applyFill="1" applyBorder="1" applyAlignment="1">
      <alignment horizontal="center" vertical="center"/>
    </xf>
    <xf numFmtId="0" fontId="10" fillId="24" borderId="46" xfId="42" applyFont="1" applyFill="1" applyBorder="1" applyAlignment="1">
      <alignment horizontal="left" vertical="center" wrapText="1"/>
    </xf>
    <xf numFmtId="0" fontId="10" fillId="24" borderId="47" xfId="42" applyFont="1" applyFill="1" applyBorder="1" applyAlignment="1">
      <alignment horizontal="left" vertical="center" wrapText="1"/>
    </xf>
    <xf numFmtId="0" fontId="10" fillId="24" borderId="48" xfId="42" applyFont="1" applyFill="1" applyBorder="1" applyAlignment="1">
      <alignment horizontal="left" vertical="center" wrapText="1"/>
    </xf>
    <xf numFmtId="0" fontId="37" fillId="24" borderId="15" xfId="42" applyFont="1" applyFill="1" applyBorder="1" applyAlignment="1">
      <alignment horizontal="left" vertical="center" wrapText="1"/>
    </xf>
    <xf numFmtId="0" fontId="37" fillId="24" borderId="10" xfId="42" applyFont="1" applyFill="1" applyBorder="1" applyAlignment="1">
      <alignment horizontal="left" vertical="center" wrapText="1"/>
    </xf>
    <xf numFmtId="0" fontId="37" fillId="24" borderId="11" xfId="42" applyFont="1" applyFill="1" applyBorder="1" applyAlignment="1">
      <alignment horizontal="left" vertical="center" wrapText="1"/>
    </xf>
    <xf numFmtId="0" fontId="10" fillId="24" borderId="15" xfId="42" applyFont="1" applyFill="1" applyBorder="1" applyAlignment="1">
      <alignment horizontal="left" vertical="center" wrapText="1"/>
    </xf>
    <xf numFmtId="0" fontId="10" fillId="24" borderId="10" xfId="42" applyFont="1" applyFill="1" applyBorder="1" applyAlignment="1">
      <alignment horizontal="left" vertical="center" wrapText="1"/>
    </xf>
    <xf numFmtId="0" fontId="10" fillId="24" borderId="11" xfId="42" applyFont="1" applyFill="1" applyBorder="1" applyAlignment="1">
      <alignment horizontal="left" vertical="center" wrapText="1"/>
    </xf>
    <xf numFmtId="0" fontId="10" fillId="24" borderId="14" xfId="42" applyFont="1" applyFill="1" applyBorder="1" applyAlignment="1">
      <alignment horizontal="left" vertical="center" wrapText="1"/>
    </xf>
    <xf numFmtId="0" fontId="10" fillId="24" borderId="12" xfId="42" applyFont="1" applyFill="1" applyBorder="1" applyAlignment="1">
      <alignment horizontal="left" vertical="center" wrapText="1"/>
    </xf>
    <xf numFmtId="0" fontId="10" fillId="24" borderId="16" xfId="42" applyFont="1" applyFill="1" applyBorder="1" applyAlignment="1">
      <alignment horizontal="left" vertical="center" wrapText="1"/>
    </xf>
    <xf numFmtId="0" fontId="38" fillId="0" borderId="10" xfId="42" applyFont="1" applyFill="1" applyBorder="1" applyAlignment="1">
      <alignment horizontal="left" vertical="center" wrapText="1"/>
    </xf>
    <xf numFmtId="0" fontId="38" fillId="0" borderId="15" xfId="42" applyFont="1" applyFill="1" applyBorder="1" applyAlignment="1">
      <alignment horizontal="center" vertical="center" wrapText="1"/>
    </xf>
    <xf numFmtId="0" fontId="38" fillId="0" borderId="10" xfId="42" applyFont="1" applyFill="1" applyBorder="1" applyAlignment="1">
      <alignment horizontal="center" vertical="center" wrapText="1"/>
    </xf>
    <xf numFmtId="0" fontId="38" fillId="0" borderId="11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6" xfId="42" applyFont="1" applyFill="1" applyBorder="1" applyAlignment="1">
      <alignment horizontal="left" vertical="center" wrapText="1"/>
    </xf>
    <xf numFmtId="0" fontId="35" fillId="0" borderId="0" xfId="43" applyFont="1" applyAlignment="1">
      <alignment horizontal="center" vertical="center" shrinkToFit="1"/>
    </xf>
    <xf numFmtId="0" fontId="5" fillId="0" borderId="0" xfId="43" applyFont="1" applyAlignment="1">
      <alignment horizontal="left" vertical="center"/>
    </xf>
    <xf numFmtId="0" fontId="37" fillId="24" borderId="17" xfId="42" applyFont="1" applyFill="1" applyBorder="1" applyAlignment="1">
      <alignment horizontal="left" vertical="center" wrapText="1"/>
    </xf>
    <xf numFmtId="0" fontId="37" fillId="24" borderId="13" xfId="42" applyFont="1" applyFill="1" applyBorder="1" applyAlignment="1">
      <alignment horizontal="left" vertical="center" wrapText="1"/>
    </xf>
    <xf numFmtId="0" fontId="37" fillId="24" borderId="18" xfId="42" applyFont="1" applyFill="1" applyBorder="1" applyAlignment="1">
      <alignment horizontal="left" vertical="center" wrapText="1"/>
    </xf>
    <xf numFmtId="0" fontId="37" fillId="24" borderId="14" xfId="42" applyFont="1" applyFill="1" applyBorder="1" applyAlignment="1">
      <alignment horizontal="left" vertical="center" wrapText="1"/>
    </xf>
    <xf numFmtId="0" fontId="37" fillId="24" borderId="12" xfId="42" applyFont="1" applyFill="1" applyBorder="1" applyAlignment="1">
      <alignment horizontal="left" vertical="center" wrapText="1"/>
    </xf>
    <xf numFmtId="0" fontId="37" fillId="24" borderId="16" xfId="42" applyFont="1" applyFill="1" applyBorder="1" applyAlignment="1">
      <alignment horizontal="left" vertical="center" wrapText="1"/>
    </xf>
    <xf numFmtId="0" fontId="37" fillId="24" borderId="23" xfId="42" applyFont="1" applyFill="1" applyBorder="1" applyAlignment="1">
      <alignment horizontal="left" vertical="center" wrapText="1"/>
    </xf>
    <xf numFmtId="0" fontId="37" fillId="24" borderId="0" xfId="42" applyFont="1" applyFill="1" applyBorder="1" applyAlignment="1">
      <alignment horizontal="left" vertical="center" wrapText="1"/>
    </xf>
    <xf numFmtId="0" fontId="37" fillId="24" borderId="22" xfId="42" applyFont="1" applyFill="1" applyBorder="1" applyAlignment="1">
      <alignment horizontal="left" vertical="center" wrapText="1"/>
    </xf>
    <xf numFmtId="0" fontId="5" fillId="0" borderId="52" xfId="43" applyFont="1" applyBorder="1" applyAlignment="1">
      <alignment horizontal="center" vertical="center" wrapText="1"/>
    </xf>
    <xf numFmtId="0" fontId="5" fillId="0" borderId="53" xfId="43" applyFont="1" applyBorder="1" applyAlignment="1">
      <alignment horizontal="center" vertical="center" wrapText="1"/>
    </xf>
    <xf numFmtId="0" fontId="5" fillId="0" borderId="23" xfId="43" applyFont="1" applyBorder="1" applyAlignment="1">
      <alignment horizontal="center" vertical="center" wrapText="1"/>
    </xf>
    <xf numFmtId="0" fontId="5" fillId="0" borderId="22" xfId="43" applyFont="1" applyBorder="1" applyAlignment="1">
      <alignment horizontal="center" vertical="center" wrapText="1"/>
    </xf>
    <xf numFmtId="0" fontId="5" fillId="0" borderId="14" xfId="43" applyFont="1" applyBorder="1" applyAlignment="1">
      <alignment horizontal="center" vertical="center" wrapText="1"/>
    </xf>
    <xf numFmtId="0" fontId="5" fillId="0" borderId="16" xfId="43" applyFont="1" applyBorder="1" applyAlignment="1">
      <alignment horizontal="center" vertical="center" wrapText="1"/>
    </xf>
    <xf numFmtId="0" fontId="3" fillId="0" borderId="0" xfId="43" applyFont="1" applyBorder="1" applyAlignment="1">
      <alignment vertical="center"/>
    </xf>
    <xf numFmtId="0" fontId="4" fillId="24" borderId="15" xfId="43" applyFont="1" applyFill="1" applyBorder="1" applyAlignment="1">
      <alignment horizontal="center" vertical="center"/>
    </xf>
    <xf numFmtId="0" fontId="4" fillId="24" borderId="10" xfId="43" applyFont="1" applyFill="1" applyBorder="1" applyAlignment="1">
      <alignment horizontal="center" vertical="center"/>
    </xf>
    <xf numFmtId="0" fontId="4" fillId="24" borderId="11" xfId="43" applyFont="1" applyFill="1" applyBorder="1" applyAlignment="1">
      <alignment horizontal="center" vertical="center"/>
    </xf>
    <xf numFmtId="0" fontId="3" fillId="24" borderId="17" xfId="48" applyFont="1" applyFill="1" applyBorder="1" applyAlignment="1">
      <alignment horizontal="center" vertical="center" wrapText="1"/>
    </xf>
    <xf numFmtId="0" fontId="3" fillId="24" borderId="13" xfId="48" applyFont="1" applyFill="1" applyBorder="1" applyAlignment="1">
      <alignment horizontal="center" vertical="center" wrapText="1"/>
    </xf>
    <xf numFmtId="0" fontId="3" fillId="24" borderId="18" xfId="48" applyFont="1" applyFill="1" applyBorder="1" applyAlignment="1">
      <alignment horizontal="center" vertical="center" wrapText="1"/>
    </xf>
    <xf numFmtId="0" fontId="3" fillId="24" borderId="23" xfId="48" applyFont="1" applyFill="1" applyBorder="1" applyAlignment="1">
      <alignment horizontal="center" vertical="center" wrapText="1"/>
    </xf>
    <xf numFmtId="0" fontId="3" fillId="24" borderId="0" xfId="48" applyFont="1" applyFill="1" applyBorder="1" applyAlignment="1">
      <alignment horizontal="center" vertical="center" wrapText="1"/>
    </xf>
    <xf numFmtId="0" fontId="3" fillId="24" borderId="22" xfId="48" applyFont="1" applyFill="1" applyBorder="1" applyAlignment="1">
      <alignment horizontal="center" vertical="center" wrapText="1"/>
    </xf>
    <xf numFmtId="0" fontId="3" fillId="24" borderId="14" xfId="48" applyFont="1" applyFill="1" applyBorder="1" applyAlignment="1">
      <alignment horizontal="center" vertical="center" wrapText="1"/>
    </xf>
    <xf numFmtId="0" fontId="3" fillId="24" borderId="12" xfId="48" applyFont="1" applyFill="1" applyBorder="1" applyAlignment="1">
      <alignment horizontal="center" vertical="center" wrapText="1"/>
    </xf>
    <xf numFmtId="0" fontId="3" fillId="24" borderId="16" xfId="48" applyFont="1" applyFill="1" applyBorder="1" applyAlignment="1">
      <alignment horizontal="center" vertical="center" wrapText="1"/>
    </xf>
    <xf numFmtId="0" fontId="3" fillId="24" borderId="17" xfId="48" applyFont="1" applyFill="1" applyBorder="1" applyAlignment="1">
      <alignment horizontal="center" vertical="center"/>
    </xf>
    <xf numFmtId="0" fontId="3" fillId="24" borderId="13" xfId="48" applyFont="1" applyFill="1" applyBorder="1" applyAlignment="1">
      <alignment horizontal="center" vertical="center"/>
    </xf>
    <xf numFmtId="0" fontId="3" fillId="24" borderId="18" xfId="48" applyFont="1" applyFill="1" applyBorder="1" applyAlignment="1">
      <alignment horizontal="center" vertical="center"/>
    </xf>
    <xf numFmtId="0" fontId="14" fillId="0" borderId="13" xfId="48" applyFont="1" applyBorder="1" applyAlignment="1">
      <alignment horizontal="center" vertical="center"/>
    </xf>
    <xf numFmtId="0" fontId="14" fillId="0" borderId="18" xfId="48" applyFont="1" applyBorder="1" applyAlignment="1">
      <alignment horizontal="center" vertical="center"/>
    </xf>
    <xf numFmtId="0" fontId="3" fillId="24" borderId="21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29" xfId="43" applyFont="1" applyFill="1" applyBorder="1" applyAlignment="1">
      <alignment horizontal="center" vertical="center"/>
    </xf>
    <xf numFmtId="0" fontId="13" fillId="0" borderId="20" xfId="43" applyFont="1" applyBorder="1" applyAlignment="1">
      <alignment horizontal="center" vertical="center"/>
    </xf>
    <xf numFmtId="0" fontId="13" fillId="0" borderId="29" xfId="43" applyFont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10" xfId="43" applyFont="1" applyFill="1" applyBorder="1" applyAlignment="1">
      <alignment horizontal="center" vertical="center" wrapText="1"/>
    </xf>
    <xf numFmtId="0" fontId="3" fillId="24" borderId="11" xfId="43" applyFont="1" applyFill="1" applyBorder="1" applyAlignment="1">
      <alignment horizontal="center" vertical="center" wrapText="1"/>
    </xf>
    <xf numFmtId="0" fontId="12" fillId="0" borderId="10" xfId="43" applyFont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12" fillId="0" borderId="15" xfId="43" applyFont="1" applyBorder="1" applyAlignment="1">
      <alignment horizontal="center" vertical="center"/>
    </xf>
    <xf numFmtId="0" fontId="12" fillId="0" borderId="11" xfId="43" applyFont="1" applyBorder="1" applyAlignment="1">
      <alignment horizontal="center" vertical="center"/>
    </xf>
    <xf numFmtId="0" fontId="3" fillId="0" borderId="15" xfId="48" applyFont="1" applyBorder="1" applyAlignment="1">
      <alignment horizontal="left" vertical="center"/>
    </xf>
    <xf numFmtId="0" fontId="3" fillId="0" borderId="10" xfId="48" applyFont="1" applyBorder="1" applyAlignment="1">
      <alignment horizontal="left" vertical="center"/>
    </xf>
    <xf numFmtId="0" fontId="3" fillId="0" borderId="11" xfId="48" applyFont="1" applyBorder="1" applyAlignment="1">
      <alignment horizontal="left" vertical="center"/>
    </xf>
    <xf numFmtId="0" fontId="3" fillId="24" borderId="21" xfId="48" applyFont="1" applyFill="1" applyBorder="1" applyAlignment="1">
      <alignment horizontal="center" vertical="center"/>
    </xf>
    <xf numFmtId="0" fontId="3" fillId="24" borderId="20" xfId="48" applyFont="1" applyFill="1" applyBorder="1" applyAlignment="1">
      <alignment horizontal="center" vertical="center"/>
    </xf>
    <xf numFmtId="0" fontId="3" fillId="24" borderId="29" xfId="48" applyFont="1" applyFill="1" applyBorder="1" applyAlignment="1">
      <alignment horizontal="center" vertical="center"/>
    </xf>
    <xf numFmtId="0" fontId="12" fillId="0" borderId="21" xfId="43" applyFont="1" applyBorder="1" applyAlignment="1">
      <alignment vertical="center"/>
    </xf>
    <xf numFmtId="0" fontId="12" fillId="0" borderId="20" xfId="43" applyFont="1" applyBorder="1" applyAlignment="1">
      <alignment vertical="center"/>
    </xf>
    <xf numFmtId="0" fontId="12" fillId="0" borderId="29" xfId="43" applyFont="1" applyBorder="1" applyAlignment="1">
      <alignment vertical="center"/>
    </xf>
    <xf numFmtId="0" fontId="3" fillId="24" borderId="17" xfId="43" applyFont="1" applyFill="1" applyBorder="1" applyAlignment="1">
      <alignment horizontal="center" vertical="center" shrinkToFit="1"/>
    </xf>
    <xf numFmtId="0" fontId="3" fillId="24" borderId="13" xfId="43" applyFont="1" applyFill="1" applyBorder="1" applyAlignment="1">
      <alignment horizontal="center" vertical="center" shrinkToFit="1"/>
    </xf>
    <xf numFmtId="0" fontId="3" fillId="24" borderId="18" xfId="43" applyFont="1" applyFill="1" applyBorder="1" applyAlignment="1">
      <alignment horizontal="center" vertical="center" shrinkToFit="1"/>
    </xf>
    <xf numFmtId="0" fontId="3" fillId="24" borderId="23" xfId="43" applyFont="1" applyFill="1" applyBorder="1" applyAlignment="1">
      <alignment horizontal="center" vertical="center" shrinkToFit="1"/>
    </xf>
    <xf numFmtId="0" fontId="3" fillId="24" borderId="0" xfId="43" applyFont="1" applyFill="1" applyBorder="1" applyAlignment="1">
      <alignment horizontal="center" vertical="center" shrinkToFit="1"/>
    </xf>
    <xf numFmtId="0" fontId="3" fillId="24" borderId="22" xfId="43" applyFont="1" applyFill="1" applyBorder="1" applyAlignment="1">
      <alignment horizontal="center" vertical="center" shrinkToFit="1"/>
    </xf>
    <xf numFmtId="0" fontId="3" fillId="24" borderId="14" xfId="43" applyFont="1" applyFill="1" applyBorder="1" applyAlignment="1">
      <alignment horizontal="center" vertical="center" shrinkToFit="1"/>
    </xf>
    <xf numFmtId="0" fontId="3" fillId="24" borderId="12" xfId="43" applyFont="1" applyFill="1" applyBorder="1" applyAlignment="1">
      <alignment horizontal="center" vertical="center" shrinkToFit="1"/>
    </xf>
    <xf numFmtId="0" fontId="3" fillId="24" borderId="16" xfId="43" applyFont="1" applyFill="1" applyBorder="1" applyAlignment="1">
      <alignment horizontal="center" vertical="center" shrinkToFit="1"/>
    </xf>
    <xf numFmtId="0" fontId="3" fillId="0" borderId="17" xfId="48" applyFont="1" applyBorder="1" applyAlignment="1">
      <alignment horizontal="center" vertical="center" shrinkToFit="1"/>
    </xf>
    <xf numFmtId="0" fontId="3" fillId="0" borderId="13" xfId="48" applyFont="1" applyBorder="1" applyAlignment="1">
      <alignment horizontal="center" vertical="center" shrinkToFit="1"/>
    </xf>
    <xf numFmtId="0" fontId="13" fillId="0" borderId="13" xfId="48" applyFont="1" applyBorder="1" applyAlignment="1">
      <alignment horizontal="center" vertical="center" shrinkToFit="1"/>
    </xf>
    <xf numFmtId="49" fontId="13" fillId="0" borderId="13" xfId="48" applyNumberFormat="1" applyFont="1" applyBorder="1" applyAlignment="1">
      <alignment horizontal="center" vertical="center" shrinkToFit="1"/>
    </xf>
    <xf numFmtId="0" fontId="13" fillId="0" borderId="23" xfId="48" applyFont="1" applyBorder="1" applyAlignment="1">
      <alignment horizontal="center" vertical="center" shrinkToFit="1"/>
    </xf>
    <xf numFmtId="0" fontId="13" fillId="0" borderId="0" xfId="48" applyFont="1" applyBorder="1" applyAlignment="1">
      <alignment horizontal="center" vertical="center" shrinkToFit="1"/>
    </xf>
    <xf numFmtId="0" fontId="13" fillId="0" borderId="27" xfId="48" applyFont="1" applyBorder="1" applyAlignment="1">
      <alignment horizontal="center" vertical="center" shrinkToFit="1"/>
    </xf>
    <xf numFmtId="0" fontId="13" fillId="0" borderId="19" xfId="48" applyFont="1" applyBorder="1" applyAlignment="1">
      <alignment horizontal="center" vertical="center" shrinkToFit="1"/>
    </xf>
    <xf numFmtId="0" fontId="3" fillId="0" borderId="0" xfId="48" applyFont="1" applyBorder="1" applyAlignment="1">
      <alignment horizontal="center" vertical="center" shrinkToFit="1"/>
    </xf>
    <xf numFmtId="0" fontId="3" fillId="0" borderId="22" xfId="48" applyFont="1" applyBorder="1" applyAlignment="1">
      <alignment horizontal="center" vertical="center" shrinkToFit="1"/>
    </xf>
    <xf numFmtId="0" fontId="3" fillId="0" borderId="19" xfId="48" applyFont="1" applyBorder="1" applyAlignment="1">
      <alignment horizontal="center" vertical="center" shrinkToFit="1"/>
    </xf>
    <xf numFmtId="0" fontId="3" fillId="0" borderId="28" xfId="48" applyFont="1" applyBorder="1" applyAlignment="1">
      <alignment horizontal="center" vertical="center" shrinkToFit="1"/>
    </xf>
    <xf numFmtId="0" fontId="5" fillId="0" borderId="21" xfId="48" applyFont="1" applyBorder="1" applyAlignment="1">
      <alignment horizontal="center" vertical="center" shrinkToFit="1"/>
    </xf>
    <xf numFmtId="0" fontId="5" fillId="0" borderId="20" xfId="48" applyFont="1" applyBorder="1" applyAlignment="1">
      <alignment horizontal="center" vertical="center" shrinkToFit="1"/>
    </xf>
    <xf numFmtId="0" fontId="38" fillId="0" borderId="17" xfId="42" applyFont="1" applyFill="1" applyBorder="1" applyAlignment="1">
      <alignment horizontal="center" vertical="center" wrapText="1"/>
    </xf>
    <xf numFmtId="0" fontId="38" fillId="0" borderId="13" xfId="42" applyFont="1" applyFill="1" applyBorder="1" applyAlignment="1">
      <alignment horizontal="center" vertical="center" wrapText="1"/>
    </xf>
    <xf numFmtId="0" fontId="7" fillId="0" borderId="0" xfId="43" applyFont="1" applyAlignment="1">
      <alignment horizontal="center" vertical="center"/>
    </xf>
    <xf numFmtId="0" fontId="14" fillId="0" borderId="0" xfId="43" applyFont="1" applyAlignment="1">
      <alignment horizontal="left" vertical="center"/>
    </xf>
    <xf numFmtId="0" fontId="3" fillId="24" borderId="23" xfId="48" applyFont="1" applyFill="1" applyBorder="1" applyAlignment="1">
      <alignment horizontal="center" vertical="center"/>
    </xf>
    <xf numFmtId="0" fontId="3" fillId="24" borderId="0" xfId="48" applyFont="1" applyFill="1" applyBorder="1" applyAlignment="1">
      <alignment horizontal="center" vertical="center"/>
    </xf>
    <xf numFmtId="0" fontId="3" fillId="24" borderId="22" xfId="48" applyFont="1" applyFill="1" applyBorder="1" applyAlignment="1">
      <alignment horizontal="center" vertical="center"/>
    </xf>
    <xf numFmtId="0" fontId="14" fillId="0" borderId="23" xfId="43" applyFont="1" applyBorder="1" applyAlignment="1">
      <alignment horizontal="left" vertical="center"/>
    </xf>
    <xf numFmtId="0" fontId="14" fillId="0" borderId="0" xfId="43" applyFont="1" applyBorder="1" applyAlignment="1">
      <alignment horizontal="left" vertical="center"/>
    </xf>
    <xf numFmtId="0" fontId="14" fillId="0" borderId="13" xfId="43" applyFont="1" applyBorder="1" applyAlignment="1">
      <alignment horizontal="left" vertical="center"/>
    </xf>
    <xf numFmtId="0" fontId="14" fillId="0" borderId="18" xfId="43" applyFont="1" applyBorder="1" applyAlignment="1">
      <alignment horizontal="left" vertical="center"/>
    </xf>
    <xf numFmtId="0" fontId="4" fillId="24" borderId="25" xfId="43" applyFont="1" applyFill="1" applyBorder="1" applyAlignment="1">
      <alignment horizontal="center" vertical="center" shrinkToFit="1"/>
    </xf>
    <xf numFmtId="0" fontId="4" fillId="24" borderId="24" xfId="43" applyFont="1" applyFill="1" applyBorder="1" applyAlignment="1">
      <alignment horizontal="center" vertical="center" shrinkToFit="1"/>
    </xf>
    <xf numFmtId="0" fontId="4" fillId="24" borderId="26" xfId="43" applyFont="1" applyFill="1" applyBorder="1" applyAlignment="1">
      <alignment horizontal="center" vertical="center" shrinkToFit="1"/>
    </xf>
    <xf numFmtId="0" fontId="14" fillId="0" borderId="20" xfId="48" applyFont="1" applyBorder="1" applyAlignment="1">
      <alignment horizontal="right" vertical="center"/>
    </xf>
    <xf numFmtId="0" fontId="14" fillId="0" borderId="29" xfId="48" applyFont="1" applyBorder="1" applyAlignment="1">
      <alignment horizontal="right" vertical="center"/>
    </xf>
    <xf numFmtId="0" fontId="3" fillId="24" borderId="14" xfId="48" applyFont="1" applyFill="1" applyBorder="1" applyAlignment="1">
      <alignment horizontal="center" vertical="center"/>
    </xf>
    <xf numFmtId="0" fontId="3" fillId="24" borderId="12" xfId="48" applyFont="1" applyFill="1" applyBorder="1" applyAlignment="1">
      <alignment horizontal="center" vertical="center"/>
    </xf>
    <xf numFmtId="0" fontId="3" fillId="24" borderId="16" xfId="48" applyFont="1" applyFill="1" applyBorder="1" applyAlignment="1">
      <alignment horizontal="center" vertical="center"/>
    </xf>
    <xf numFmtId="0" fontId="32" fillId="0" borderId="10" xfId="42" applyFont="1" applyFill="1" applyBorder="1" applyAlignment="1">
      <alignment horizontal="left" vertical="center" wrapText="1"/>
    </xf>
    <xf numFmtId="0" fontId="13" fillId="0" borderId="32" xfId="43" applyFont="1" applyBorder="1" applyAlignment="1">
      <alignment horizontal="center" vertical="center"/>
    </xf>
    <xf numFmtId="0" fontId="13" fillId="0" borderId="33" xfId="43" applyFont="1" applyBorder="1" applyAlignment="1">
      <alignment horizontal="center" vertical="center"/>
    </xf>
    <xf numFmtId="0" fontId="13" fillId="0" borderId="0" xfId="43" applyFont="1" applyBorder="1" applyAlignment="1">
      <alignment horizontal="center" vertical="center"/>
    </xf>
    <xf numFmtId="0" fontId="13" fillId="0" borderId="22" xfId="43" applyFont="1" applyBorder="1" applyAlignment="1">
      <alignment horizontal="center" vertical="center"/>
    </xf>
    <xf numFmtId="0" fontId="13" fillId="0" borderId="12" xfId="43" applyFont="1" applyBorder="1" applyAlignment="1">
      <alignment horizontal="center" vertical="center"/>
    </xf>
    <xf numFmtId="0" fontId="13" fillId="0" borderId="16" xfId="43" applyFont="1" applyBorder="1" applyAlignment="1">
      <alignment horizontal="center" vertical="center"/>
    </xf>
    <xf numFmtId="0" fontId="13" fillId="0" borderId="31" xfId="43" applyFont="1" applyBorder="1" applyAlignment="1">
      <alignment horizontal="center" vertical="center"/>
    </xf>
    <xf numFmtId="0" fontId="13" fillId="0" borderId="23" xfId="43" applyFont="1" applyBorder="1" applyAlignment="1">
      <alignment horizontal="center" vertical="center"/>
    </xf>
    <xf numFmtId="0" fontId="13" fillId="0" borderId="14" xfId="43" applyFont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5" borderId="10" xfId="43" applyFont="1" applyFill="1" applyBorder="1" applyAlignment="1">
      <alignment horizontal="center" vertical="center"/>
    </xf>
    <xf numFmtId="0" fontId="3" fillId="25" borderId="11" xfId="43" applyFont="1" applyFill="1" applyBorder="1" applyAlignment="1">
      <alignment horizontal="center" vertical="center"/>
    </xf>
    <xf numFmtId="0" fontId="38" fillId="0" borderId="13" xfId="42" applyFont="1" applyFill="1" applyBorder="1" applyAlignment="1">
      <alignment horizontal="left" vertical="center" wrapText="1"/>
    </xf>
    <xf numFmtId="0" fontId="38" fillId="0" borderId="42" xfId="42" applyFont="1" applyFill="1" applyBorder="1" applyAlignment="1">
      <alignment horizontal="center" vertical="center" wrapText="1"/>
    </xf>
    <xf numFmtId="0" fontId="38" fillId="0" borderId="43" xfId="42" applyFont="1" applyFill="1" applyBorder="1" applyAlignment="1">
      <alignment horizontal="center" vertical="center" wrapText="1"/>
    </xf>
    <xf numFmtId="0" fontId="32" fillId="0" borderId="15" xfId="42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</xf>
    <xf numFmtId="0" fontId="32" fillId="0" borderId="11" xfId="42" applyFont="1" applyFill="1" applyBorder="1" applyAlignment="1">
      <alignment horizontal="left" vertical="center" wrapText="1"/>
    </xf>
    <xf numFmtId="0" fontId="38" fillId="0" borderId="45" xfId="42" applyFont="1" applyFill="1" applyBorder="1" applyAlignment="1">
      <alignment horizontal="left" vertical="center" wrapText="1"/>
    </xf>
    <xf numFmtId="0" fontId="38" fillId="0" borderId="18" xfId="42" applyFont="1" applyFill="1" applyBorder="1" applyAlignment="1">
      <alignment horizontal="left" vertical="center" wrapTex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5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6"/>
    <cellStyle name="標準 2 3" xfId="55"/>
    <cellStyle name="標準 3" xfId="45"/>
    <cellStyle name="標準 3 2" xfId="52"/>
    <cellStyle name="標準 4" xfId="47"/>
    <cellStyle name="標準 4 2" xfId="53"/>
    <cellStyle name="標準 5" xfId="49"/>
    <cellStyle name="標準 6" xfId="50"/>
    <cellStyle name="標準 7" xfId="54"/>
    <cellStyle name="標準 8" xfId="56"/>
    <cellStyle name="標準_34henkou_houjin(1)" xfId="42"/>
    <cellStyle name="標準_第１号様式・付表" xfId="43"/>
    <cellStyle name="標準_付表　訪問介護　修正版_第一号様式 2" xfId="48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4XY0BILN\&#20803;&#12487;&#12540;&#12479;\&#27096;&#24335;&#65302;&#12461;&#12515;&#12522;&#12450;&#12497;&#12473;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XF7XVOQW\24sinrei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Sheet3"/>
      <sheetName val="サービス種類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訪問介護（介護予防含む）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６（ｷｬﾘｱﾊﾟｽ等届）要件Ⅰ例"/>
      <sheetName val="様式６（ｷｬﾘｱﾊﾟｽ等届）要件Ⅱ"/>
      <sheetName val="様式６添付（周知方法）"/>
      <sheetName val="参考（派遣委託誓約書）"/>
      <sheetName val="申請・支給スケジュール（24年度）"/>
      <sheetName val="賃金改善実施期間"/>
      <sheetName val="整理表"/>
      <sheetName val="労働保険証明の例"/>
    </sheetNames>
    <sheetDataSet>
      <sheetData sheetId="0"/>
      <sheetData sheetId="1"/>
      <sheetData sheetId="2"/>
      <sheetData sheetId="3"/>
      <sheetData sheetId="4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74"/>
  <sheetViews>
    <sheetView tabSelected="1" view="pageBreakPreview" topLeftCell="A64" zoomScale="98" zoomScaleNormal="84" zoomScaleSheetLayoutView="98" workbookViewId="0">
      <selection activeCell="A34" sqref="A34:P40"/>
    </sheetView>
  </sheetViews>
  <sheetFormatPr defaultColWidth="2.58203125" defaultRowHeight="20.149999999999999" customHeight="1" x14ac:dyDescent="0.2"/>
  <cols>
    <col min="1" max="7" width="2.83203125" style="1" customWidth="1"/>
    <col min="8" max="17" width="2.58203125" style="1" customWidth="1"/>
    <col min="18" max="18" width="1.5" style="1" customWidth="1"/>
    <col min="19" max="20" width="2.58203125" style="1" customWidth="1"/>
    <col min="21" max="21" width="3.1640625" style="1" customWidth="1"/>
    <col min="22" max="22" width="4.58203125" style="1" customWidth="1"/>
    <col min="23" max="24" width="2.58203125" style="1" customWidth="1"/>
    <col min="25" max="25" width="6.1640625" style="1" customWidth="1"/>
    <col min="26" max="26" width="1.08203125" style="1" customWidth="1"/>
    <col min="27" max="27" width="8" style="1" customWidth="1"/>
    <col min="28" max="28" width="2.58203125" style="1" customWidth="1"/>
    <col min="29" max="29" width="5.08203125" style="1" customWidth="1"/>
    <col min="30" max="31" width="2.83203125" style="1" customWidth="1"/>
    <col min="32" max="251" width="2.58203125" style="1"/>
    <col min="252" max="284" width="2.58203125" style="1" customWidth="1"/>
    <col min="285" max="285" width="4.08203125" style="1" customWidth="1"/>
    <col min="286" max="287" width="2.83203125" style="1" customWidth="1"/>
    <col min="288" max="507" width="2.58203125" style="1"/>
    <col min="508" max="540" width="2.58203125" style="1" customWidth="1"/>
    <col min="541" max="541" width="4.08203125" style="1" customWidth="1"/>
    <col min="542" max="543" width="2.83203125" style="1" customWidth="1"/>
    <col min="544" max="763" width="2.58203125" style="1"/>
    <col min="764" max="796" width="2.58203125" style="1" customWidth="1"/>
    <col min="797" max="797" width="4.08203125" style="1" customWidth="1"/>
    <col min="798" max="799" width="2.83203125" style="1" customWidth="1"/>
    <col min="800" max="1019" width="2.58203125" style="1"/>
    <col min="1020" max="1052" width="2.58203125" style="1" customWidth="1"/>
    <col min="1053" max="1053" width="4.08203125" style="1" customWidth="1"/>
    <col min="1054" max="1055" width="2.83203125" style="1" customWidth="1"/>
    <col min="1056" max="1275" width="2.58203125" style="1"/>
    <col min="1276" max="1308" width="2.58203125" style="1" customWidth="1"/>
    <col min="1309" max="1309" width="4.08203125" style="1" customWidth="1"/>
    <col min="1310" max="1311" width="2.83203125" style="1" customWidth="1"/>
    <col min="1312" max="1531" width="2.58203125" style="1"/>
    <col min="1532" max="1564" width="2.58203125" style="1" customWidth="1"/>
    <col min="1565" max="1565" width="4.08203125" style="1" customWidth="1"/>
    <col min="1566" max="1567" width="2.83203125" style="1" customWidth="1"/>
    <col min="1568" max="1787" width="2.58203125" style="1"/>
    <col min="1788" max="1820" width="2.58203125" style="1" customWidth="1"/>
    <col min="1821" max="1821" width="4.08203125" style="1" customWidth="1"/>
    <col min="1822" max="1823" width="2.83203125" style="1" customWidth="1"/>
    <col min="1824" max="2043" width="2.58203125" style="1"/>
    <col min="2044" max="2076" width="2.58203125" style="1" customWidth="1"/>
    <col min="2077" max="2077" width="4.08203125" style="1" customWidth="1"/>
    <col min="2078" max="2079" width="2.83203125" style="1" customWidth="1"/>
    <col min="2080" max="2299" width="2.58203125" style="1"/>
    <col min="2300" max="2332" width="2.58203125" style="1" customWidth="1"/>
    <col min="2333" max="2333" width="4.08203125" style="1" customWidth="1"/>
    <col min="2334" max="2335" width="2.83203125" style="1" customWidth="1"/>
    <col min="2336" max="2555" width="2.58203125" style="1"/>
    <col min="2556" max="2588" width="2.58203125" style="1" customWidth="1"/>
    <col min="2589" max="2589" width="4.08203125" style="1" customWidth="1"/>
    <col min="2590" max="2591" width="2.83203125" style="1" customWidth="1"/>
    <col min="2592" max="2811" width="2.58203125" style="1"/>
    <col min="2812" max="2844" width="2.58203125" style="1" customWidth="1"/>
    <col min="2845" max="2845" width="4.08203125" style="1" customWidth="1"/>
    <col min="2846" max="2847" width="2.83203125" style="1" customWidth="1"/>
    <col min="2848" max="3067" width="2.58203125" style="1"/>
    <col min="3068" max="3100" width="2.58203125" style="1" customWidth="1"/>
    <col min="3101" max="3101" width="4.08203125" style="1" customWidth="1"/>
    <col min="3102" max="3103" width="2.83203125" style="1" customWidth="1"/>
    <col min="3104" max="3323" width="2.58203125" style="1"/>
    <col min="3324" max="3356" width="2.58203125" style="1" customWidth="1"/>
    <col min="3357" max="3357" width="4.08203125" style="1" customWidth="1"/>
    <col min="3358" max="3359" width="2.83203125" style="1" customWidth="1"/>
    <col min="3360" max="3579" width="2.58203125" style="1"/>
    <col min="3580" max="3612" width="2.58203125" style="1" customWidth="1"/>
    <col min="3613" max="3613" width="4.08203125" style="1" customWidth="1"/>
    <col min="3614" max="3615" width="2.83203125" style="1" customWidth="1"/>
    <col min="3616" max="3835" width="2.58203125" style="1"/>
    <col min="3836" max="3868" width="2.58203125" style="1" customWidth="1"/>
    <col min="3869" max="3869" width="4.08203125" style="1" customWidth="1"/>
    <col min="3870" max="3871" width="2.83203125" style="1" customWidth="1"/>
    <col min="3872" max="4091" width="2.58203125" style="1"/>
    <col min="4092" max="4124" width="2.58203125" style="1" customWidth="1"/>
    <col min="4125" max="4125" width="4.08203125" style="1" customWidth="1"/>
    <col min="4126" max="4127" width="2.83203125" style="1" customWidth="1"/>
    <col min="4128" max="4347" width="2.58203125" style="1"/>
    <col min="4348" max="4380" width="2.58203125" style="1" customWidth="1"/>
    <col min="4381" max="4381" width="4.08203125" style="1" customWidth="1"/>
    <col min="4382" max="4383" width="2.83203125" style="1" customWidth="1"/>
    <col min="4384" max="4603" width="2.58203125" style="1"/>
    <col min="4604" max="4636" width="2.58203125" style="1" customWidth="1"/>
    <col min="4637" max="4637" width="4.08203125" style="1" customWidth="1"/>
    <col min="4638" max="4639" width="2.83203125" style="1" customWidth="1"/>
    <col min="4640" max="4859" width="2.58203125" style="1"/>
    <col min="4860" max="4892" width="2.58203125" style="1" customWidth="1"/>
    <col min="4893" max="4893" width="4.08203125" style="1" customWidth="1"/>
    <col min="4894" max="4895" width="2.83203125" style="1" customWidth="1"/>
    <col min="4896" max="5115" width="2.58203125" style="1"/>
    <col min="5116" max="5148" width="2.58203125" style="1" customWidth="1"/>
    <col min="5149" max="5149" width="4.08203125" style="1" customWidth="1"/>
    <col min="5150" max="5151" width="2.83203125" style="1" customWidth="1"/>
    <col min="5152" max="5371" width="2.58203125" style="1"/>
    <col min="5372" max="5404" width="2.58203125" style="1" customWidth="1"/>
    <col min="5405" max="5405" width="4.08203125" style="1" customWidth="1"/>
    <col min="5406" max="5407" width="2.83203125" style="1" customWidth="1"/>
    <col min="5408" max="5627" width="2.58203125" style="1"/>
    <col min="5628" max="5660" width="2.58203125" style="1" customWidth="1"/>
    <col min="5661" max="5661" width="4.08203125" style="1" customWidth="1"/>
    <col min="5662" max="5663" width="2.83203125" style="1" customWidth="1"/>
    <col min="5664" max="5883" width="2.58203125" style="1"/>
    <col min="5884" max="5916" width="2.58203125" style="1" customWidth="1"/>
    <col min="5917" max="5917" width="4.08203125" style="1" customWidth="1"/>
    <col min="5918" max="5919" width="2.83203125" style="1" customWidth="1"/>
    <col min="5920" max="6139" width="2.58203125" style="1"/>
    <col min="6140" max="6172" width="2.58203125" style="1" customWidth="1"/>
    <col min="6173" max="6173" width="4.08203125" style="1" customWidth="1"/>
    <col min="6174" max="6175" width="2.83203125" style="1" customWidth="1"/>
    <col min="6176" max="6395" width="2.58203125" style="1"/>
    <col min="6396" max="6428" width="2.58203125" style="1" customWidth="1"/>
    <col min="6429" max="6429" width="4.08203125" style="1" customWidth="1"/>
    <col min="6430" max="6431" width="2.83203125" style="1" customWidth="1"/>
    <col min="6432" max="6651" width="2.58203125" style="1"/>
    <col min="6652" max="6684" width="2.58203125" style="1" customWidth="1"/>
    <col min="6685" max="6685" width="4.08203125" style="1" customWidth="1"/>
    <col min="6686" max="6687" width="2.83203125" style="1" customWidth="1"/>
    <col min="6688" max="6907" width="2.58203125" style="1"/>
    <col min="6908" max="6940" width="2.58203125" style="1" customWidth="1"/>
    <col min="6941" max="6941" width="4.08203125" style="1" customWidth="1"/>
    <col min="6942" max="6943" width="2.83203125" style="1" customWidth="1"/>
    <col min="6944" max="7163" width="2.58203125" style="1"/>
    <col min="7164" max="7196" width="2.58203125" style="1" customWidth="1"/>
    <col min="7197" max="7197" width="4.08203125" style="1" customWidth="1"/>
    <col min="7198" max="7199" width="2.83203125" style="1" customWidth="1"/>
    <col min="7200" max="7419" width="2.58203125" style="1"/>
    <col min="7420" max="7452" width="2.58203125" style="1" customWidth="1"/>
    <col min="7453" max="7453" width="4.08203125" style="1" customWidth="1"/>
    <col min="7454" max="7455" width="2.83203125" style="1" customWidth="1"/>
    <col min="7456" max="7675" width="2.58203125" style="1"/>
    <col min="7676" max="7708" width="2.58203125" style="1" customWidth="1"/>
    <col min="7709" max="7709" width="4.08203125" style="1" customWidth="1"/>
    <col min="7710" max="7711" width="2.83203125" style="1" customWidth="1"/>
    <col min="7712" max="7931" width="2.58203125" style="1"/>
    <col min="7932" max="7964" width="2.58203125" style="1" customWidth="1"/>
    <col min="7965" max="7965" width="4.08203125" style="1" customWidth="1"/>
    <col min="7966" max="7967" width="2.83203125" style="1" customWidth="1"/>
    <col min="7968" max="8187" width="2.58203125" style="1"/>
    <col min="8188" max="8220" width="2.58203125" style="1" customWidth="1"/>
    <col min="8221" max="8221" width="4.08203125" style="1" customWidth="1"/>
    <col min="8222" max="8223" width="2.83203125" style="1" customWidth="1"/>
    <col min="8224" max="8443" width="2.58203125" style="1"/>
    <col min="8444" max="8476" width="2.58203125" style="1" customWidth="1"/>
    <col min="8477" max="8477" width="4.08203125" style="1" customWidth="1"/>
    <col min="8478" max="8479" width="2.83203125" style="1" customWidth="1"/>
    <col min="8480" max="8699" width="2.58203125" style="1"/>
    <col min="8700" max="8732" width="2.58203125" style="1" customWidth="1"/>
    <col min="8733" max="8733" width="4.08203125" style="1" customWidth="1"/>
    <col min="8734" max="8735" width="2.83203125" style="1" customWidth="1"/>
    <col min="8736" max="8955" width="2.58203125" style="1"/>
    <col min="8956" max="8988" width="2.58203125" style="1" customWidth="1"/>
    <col min="8989" max="8989" width="4.08203125" style="1" customWidth="1"/>
    <col min="8990" max="8991" width="2.83203125" style="1" customWidth="1"/>
    <col min="8992" max="9211" width="2.58203125" style="1"/>
    <col min="9212" max="9244" width="2.58203125" style="1" customWidth="1"/>
    <col min="9245" max="9245" width="4.08203125" style="1" customWidth="1"/>
    <col min="9246" max="9247" width="2.83203125" style="1" customWidth="1"/>
    <col min="9248" max="9467" width="2.58203125" style="1"/>
    <col min="9468" max="9500" width="2.58203125" style="1" customWidth="1"/>
    <col min="9501" max="9501" width="4.08203125" style="1" customWidth="1"/>
    <col min="9502" max="9503" width="2.83203125" style="1" customWidth="1"/>
    <col min="9504" max="9723" width="2.58203125" style="1"/>
    <col min="9724" max="9756" width="2.58203125" style="1" customWidth="1"/>
    <col min="9757" max="9757" width="4.08203125" style="1" customWidth="1"/>
    <col min="9758" max="9759" width="2.83203125" style="1" customWidth="1"/>
    <col min="9760" max="9979" width="2.58203125" style="1"/>
    <col min="9980" max="10012" width="2.58203125" style="1" customWidth="1"/>
    <col min="10013" max="10013" width="4.08203125" style="1" customWidth="1"/>
    <col min="10014" max="10015" width="2.83203125" style="1" customWidth="1"/>
    <col min="10016" max="10235" width="2.58203125" style="1"/>
    <col min="10236" max="10268" width="2.58203125" style="1" customWidth="1"/>
    <col min="10269" max="10269" width="4.08203125" style="1" customWidth="1"/>
    <col min="10270" max="10271" width="2.83203125" style="1" customWidth="1"/>
    <col min="10272" max="10491" width="2.58203125" style="1"/>
    <col min="10492" max="10524" width="2.58203125" style="1" customWidth="1"/>
    <col min="10525" max="10525" width="4.08203125" style="1" customWidth="1"/>
    <col min="10526" max="10527" width="2.83203125" style="1" customWidth="1"/>
    <col min="10528" max="10747" width="2.58203125" style="1"/>
    <col min="10748" max="10780" width="2.58203125" style="1" customWidth="1"/>
    <col min="10781" max="10781" width="4.08203125" style="1" customWidth="1"/>
    <col min="10782" max="10783" width="2.83203125" style="1" customWidth="1"/>
    <col min="10784" max="11003" width="2.58203125" style="1"/>
    <col min="11004" max="11036" width="2.58203125" style="1" customWidth="1"/>
    <col min="11037" max="11037" width="4.08203125" style="1" customWidth="1"/>
    <col min="11038" max="11039" width="2.83203125" style="1" customWidth="1"/>
    <col min="11040" max="11259" width="2.58203125" style="1"/>
    <col min="11260" max="11292" width="2.58203125" style="1" customWidth="1"/>
    <col min="11293" max="11293" width="4.08203125" style="1" customWidth="1"/>
    <col min="11294" max="11295" width="2.83203125" style="1" customWidth="1"/>
    <col min="11296" max="11515" width="2.58203125" style="1"/>
    <col min="11516" max="11548" width="2.58203125" style="1" customWidth="1"/>
    <col min="11549" max="11549" width="4.08203125" style="1" customWidth="1"/>
    <col min="11550" max="11551" width="2.83203125" style="1" customWidth="1"/>
    <col min="11552" max="11771" width="2.58203125" style="1"/>
    <col min="11772" max="11804" width="2.58203125" style="1" customWidth="1"/>
    <col min="11805" max="11805" width="4.08203125" style="1" customWidth="1"/>
    <col min="11806" max="11807" width="2.83203125" style="1" customWidth="1"/>
    <col min="11808" max="12027" width="2.58203125" style="1"/>
    <col min="12028" max="12060" width="2.58203125" style="1" customWidth="1"/>
    <col min="12061" max="12061" width="4.08203125" style="1" customWidth="1"/>
    <col min="12062" max="12063" width="2.83203125" style="1" customWidth="1"/>
    <col min="12064" max="12283" width="2.58203125" style="1"/>
    <col min="12284" max="12316" width="2.58203125" style="1" customWidth="1"/>
    <col min="12317" max="12317" width="4.08203125" style="1" customWidth="1"/>
    <col min="12318" max="12319" width="2.83203125" style="1" customWidth="1"/>
    <col min="12320" max="12539" width="2.58203125" style="1"/>
    <col min="12540" max="12572" width="2.58203125" style="1" customWidth="1"/>
    <col min="12573" max="12573" width="4.08203125" style="1" customWidth="1"/>
    <col min="12574" max="12575" width="2.83203125" style="1" customWidth="1"/>
    <col min="12576" max="12795" width="2.58203125" style="1"/>
    <col min="12796" max="12828" width="2.58203125" style="1" customWidth="1"/>
    <col min="12829" max="12829" width="4.08203125" style="1" customWidth="1"/>
    <col min="12830" max="12831" width="2.83203125" style="1" customWidth="1"/>
    <col min="12832" max="13051" width="2.58203125" style="1"/>
    <col min="13052" max="13084" width="2.58203125" style="1" customWidth="1"/>
    <col min="13085" max="13085" width="4.08203125" style="1" customWidth="1"/>
    <col min="13086" max="13087" width="2.83203125" style="1" customWidth="1"/>
    <col min="13088" max="13307" width="2.58203125" style="1"/>
    <col min="13308" max="13340" width="2.58203125" style="1" customWidth="1"/>
    <col min="13341" max="13341" width="4.08203125" style="1" customWidth="1"/>
    <col min="13342" max="13343" width="2.83203125" style="1" customWidth="1"/>
    <col min="13344" max="13563" width="2.58203125" style="1"/>
    <col min="13564" max="13596" width="2.58203125" style="1" customWidth="1"/>
    <col min="13597" max="13597" width="4.08203125" style="1" customWidth="1"/>
    <col min="13598" max="13599" width="2.83203125" style="1" customWidth="1"/>
    <col min="13600" max="13819" width="2.58203125" style="1"/>
    <col min="13820" max="13852" width="2.58203125" style="1" customWidth="1"/>
    <col min="13853" max="13853" width="4.08203125" style="1" customWidth="1"/>
    <col min="13854" max="13855" width="2.83203125" style="1" customWidth="1"/>
    <col min="13856" max="14075" width="2.58203125" style="1"/>
    <col min="14076" max="14108" width="2.58203125" style="1" customWidth="1"/>
    <col min="14109" max="14109" width="4.08203125" style="1" customWidth="1"/>
    <col min="14110" max="14111" width="2.83203125" style="1" customWidth="1"/>
    <col min="14112" max="14331" width="2.58203125" style="1"/>
    <col min="14332" max="14364" width="2.58203125" style="1" customWidth="1"/>
    <col min="14365" max="14365" width="4.08203125" style="1" customWidth="1"/>
    <col min="14366" max="14367" width="2.83203125" style="1" customWidth="1"/>
    <col min="14368" max="14587" width="2.58203125" style="1"/>
    <col min="14588" max="14620" width="2.58203125" style="1" customWidth="1"/>
    <col min="14621" max="14621" width="4.08203125" style="1" customWidth="1"/>
    <col min="14622" max="14623" width="2.83203125" style="1" customWidth="1"/>
    <col min="14624" max="14843" width="2.58203125" style="1"/>
    <col min="14844" max="14876" width="2.58203125" style="1" customWidth="1"/>
    <col min="14877" max="14877" width="4.08203125" style="1" customWidth="1"/>
    <col min="14878" max="14879" width="2.83203125" style="1" customWidth="1"/>
    <col min="14880" max="15099" width="2.58203125" style="1"/>
    <col min="15100" max="15132" width="2.58203125" style="1" customWidth="1"/>
    <col min="15133" max="15133" width="4.08203125" style="1" customWidth="1"/>
    <col min="15134" max="15135" width="2.83203125" style="1" customWidth="1"/>
    <col min="15136" max="15355" width="2.58203125" style="1"/>
    <col min="15356" max="15388" width="2.58203125" style="1" customWidth="1"/>
    <col min="15389" max="15389" width="4.08203125" style="1" customWidth="1"/>
    <col min="15390" max="15391" width="2.83203125" style="1" customWidth="1"/>
    <col min="15392" max="15611" width="2.58203125" style="1"/>
    <col min="15612" max="15644" width="2.58203125" style="1" customWidth="1"/>
    <col min="15645" max="15645" width="4.08203125" style="1" customWidth="1"/>
    <col min="15646" max="15647" width="2.83203125" style="1" customWidth="1"/>
    <col min="15648" max="15867" width="2.58203125" style="1"/>
    <col min="15868" max="15900" width="2.58203125" style="1" customWidth="1"/>
    <col min="15901" max="15901" width="4.08203125" style="1" customWidth="1"/>
    <col min="15902" max="15903" width="2.83203125" style="1" customWidth="1"/>
    <col min="15904" max="16123" width="2.58203125" style="1"/>
    <col min="16124" max="16156" width="2.58203125" style="1" customWidth="1"/>
    <col min="16157" max="16157" width="4.08203125" style="1" customWidth="1"/>
    <col min="16158" max="16159" width="2.83203125" style="1" customWidth="1"/>
    <col min="16160" max="16384" width="2.58203125" style="1"/>
  </cols>
  <sheetData>
    <row r="1" spans="1:67" ht="17.25" customHeight="1" x14ac:dyDescent="0.2">
      <c r="A1" s="50" t="s">
        <v>54</v>
      </c>
      <c r="B1" s="2"/>
      <c r="C1" s="2"/>
      <c r="D1" s="2"/>
      <c r="E1" s="2"/>
      <c r="F1" s="2"/>
      <c r="G1" s="2"/>
      <c r="M1" s="3"/>
      <c r="U1" s="4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4"/>
      <c r="BE1" s="4"/>
      <c r="BF1" s="4"/>
      <c r="BG1" s="4"/>
      <c r="BH1" s="4"/>
      <c r="BI1" s="4"/>
      <c r="BJ1" s="4"/>
      <c r="BK1" s="4"/>
      <c r="BL1" s="4"/>
      <c r="BM1" s="59"/>
      <c r="BN1" s="59"/>
      <c r="BO1" s="59"/>
    </row>
    <row r="2" spans="1:67" ht="6" customHeight="1" x14ac:dyDescent="0.2">
      <c r="U2" s="4"/>
      <c r="V2" s="4"/>
      <c r="W2" s="4"/>
      <c r="X2" s="4"/>
      <c r="Y2" s="4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4"/>
      <c r="BE2" s="4"/>
      <c r="BF2" s="4"/>
      <c r="BG2" s="4"/>
      <c r="BH2" s="4"/>
      <c r="BI2" s="4"/>
      <c r="BJ2" s="4"/>
      <c r="BK2" s="4"/>
      <c r="BL2" s="4"/>
      <c r="BM2" s="59"/>
      <c r="BN2" s="59"/>
      <c r="BO2" s="59"/>
    </row>
    <row r="3" spans="1:67" ht="16.5" x14ac:dyDescent="0.2">
      <c r="A3" s="173" t="s">
        <v>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4"/>
      <c r="BI3" s="4"/>
      <c r="BJ3" s="4"/>
      <c r="BK3" s="4"/>
      <c r="BL3" s="4"/>
      <c r="BM3" s="4"/>
      <c r="BN3" s="4"/>
      <c r="BO3" s="4"/>
    </row>
    <row r="4" spans="1:67" ht="16.5" x14ac:dyDescent="0.2">
      <c r="A4" s="173" t="s">
        <v>28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4"/>
      <c r="BI4" s="4"/>
      <c r="BJ4" s="4"/>
      <c r="BK4" s="4"/>
      <c r="BL4" s="4"/>
      <c r="BM4" s="4"/>
      <c r="BN4" s="4"/>
      <c r="BO4" s="4"/>
    </row>
    <row r="5" spans="1:67" ht="21" customHeight="1" x14ac:dyDescent="0.2"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4"/>
      <c r="BI5" s="4"/>
      <c r="BJ5" s="4"/>
      <c r="BK5" s="4"/>
      <c r="BL5" s="4"/>
      <c r="BM5" s="4"/>
      <c r="BN5" s="4"/>
      <c r="BO5" s="4"/>
    </row>
    <row r="6" spans="1:67" ht="16" customHeight="1" x14ac:dyDescent="0.2">
      <c r="B6" s="59"/>
      <c r="C6" s="59"/>
      <c r="D6" s="59"/>
      <c r="F6" s="59"/>
      <c r="G6" s="59"/>
      <c r="H6" s="59"/>
      <c r="I6" s="59"/>
      <c r="J6" s="59"/>
      <c r="K6" s="59"/>
      <c r="W6" s="6"/>
      <c r="X6" s="1" t="s">
        <v>8</v>
      </c>
      <c r="Y6" s="6"/>
      <c r="Z6" s="66" t="s">
        <v>38</v>
      </c>
      <c r="AA6" s="66"/>
      <c r="AB6" s="66" t="s">
        <v>53</v>
      </c>
      <c r="AC6" s="66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4"/>
      <c r="BI6" s="4"/>
      <c r="BJ6" s="4"/>
      <c r="BK6" s="4"/>
      <c r="BL6" s="4"/>
      <c r="BM6" s="4"/>
      <c r="BN6" s="4"/>
      <c r="BO6" s="4"/>
    </row>
    <row r="7" spans="1:67" ht="1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4"/>
      <c r="BI7" s="4"/>
      <c r="BJ7" s="4"/>
      <c r="BK7" s="4"/>
      <c r="BL7" s="4"/>
      <c r="BM7" s="4"/>
      <c r="BN7" s="4"/>
      <c r="BO7" s="4"/>
    </row>
    <row r="8" spans="1:67" ht="16.5" customHeight="1" x14ac:dyDescent="0.2">
      <c r="A8" s="1" t="s">
        <v>34</v>
      </c>
      <c r="H8" s="59"/>
      <c r="I8" s="59"/>
      <c r="J8" s="59"/>
      <c r="K8" s="59"/>
      <c r="P8" s="1" t="s">
        <v>9</v>
      </c>
      <c r="U8" s="174"/>
      <c r="V8" s="174"/>
      <c r="W8" s="174"/>
      <c r="X8" s="174"/>
      <c r="Y8" s="174"/>
      <c r="Z8" s="174"/>
      <c r="AA8" s="174"/>
      <c r="AB8" s="174"/>
      <c r="AC8" s="174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4"/>
      <c r="BI8" s="4"/>
      <c r="BJ8" s="4"/>
      <c r="BK8" s="4"/>
      <c r="BL8" s="4"/>
      <c r="BM8" s="4"/>
      <c r="BN8" s="4"/>
      <c r="BO8" s="4"/>
    </row>
    <row r="9" spans="1:67" ht="16.5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P9" s="1" t="s">
        <v>29</v>
      </c>
      <c r="U9" s="174"/>
      <c r="V9" s="174"/>
      <c r="W9" s="174"/>
      <c r="X9" s="174"/>
      <c r="Y9" s="174"/>
      <c r="Z9" s="174"/>
      <c r="AA9" s="174"/>
      <c r="AB9" s="174"/>
      <c r="AC9" s="174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4"/>
      <c r="BI9" s="4"/>
      <c r="BJ9" s="4"/>
      <c r="BK9" s="4"/>
      <c r="BL9" s="4"/>
      <c r="BM9" s="4"/>
      <c r="BN9" s="4"/>
      <c r="BO9" s="4"/>
    </row>
    <row r="10" spans="1:67" ht="16.5" customHeight="1" x14ac:dyDescent="0.2">
      <c r="B10" s="59"/>
      <c r="C10" s="59"/>
      <c r="D10" s="59"/>
      <c r="E10" s="59"/>
      <c r="F10" s="59"/>
      <c r="G10" s="59"/>
      <c r="H10" s="59"/>
      <c r="I10" s="59"/>
      <c r="J10" s="59"/>
      <c r="K10" s="59"/>
      <c r="P10" s="1" t="s">
        <v>10</v>
      </c>
      <c r="U10" s="32"/>
      <c r="V10" s="32"/>
      <c r="W10" s="32"/>
      <c r="X10" s="32"/>
      <c r="Y10" s="32"/>
      <c r="Z10" s="32"/>
      <c r="AA10" s="32"/>
      <c r="AB10" s="32"/>
      <c r="AC10" s="23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4"/>
      <c r="BI10" s="4"/>
      <c r="BJ10" s="4"/>
      <c r="BK10" s="4"/>
      <c r="BL10" s="4"/>
      <c r="BM10" s="4"/>
      <c r="BN10" s="4"/>
      <c r="BO10" s="4"/>
    </row>
    <row r="11" spans="1:67" ht="29.25" customHeight="1" x14ac:dyDescent="0.2">
      <c r="B11" s="59"/>
      <c r="C11" s="59"/>
      <c r="D11" s="59"/>
      <c r="E11" s="59"/>
      <c r="F11" s="59"/>
      <c r="G11" s="59"/>
      <c r="H11" s="59"/>
      <c r="I11" s="59"/>
      <c r="J11" s="59"/>
      <c r="K11" s="59"/>
      <c r="V11" s="6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4"/>
      <c r="BI11" s="4"/>
      <c r="BJ11" s="4"/>
      <c r="BK11" s="4"/>
      <c r="BL11" s="4"/>
      <c r="BM11" s="4"/>
      <c r="BN11" s="4"/>
      <c r="BO11" s="4"/>
    </row>
    <row r="12" spans="1:67" ht="16" customHeight="1" x14ac:dyDescent="0.2">
      <c r="B12" s="1" t="s">
        <v>30</v>
      </c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4"/>
      <c r="BI12" s="4"/>
      <c r="BJ12" s="4"/>
      <c r="BK12" s="4"/>
      <c r="BL12" s="4"/>
      <c r="BM12" s="4"/>
      <c r="BN12" s="4"/>
      <c r="BO12" s="4"/>
    </row>
    <row r="13" spans="1:67" ht="16" customHeight="1" x14ac:dyDescent="0.2"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4"/>
      <c r="BI13" s="4"/>
      <c r="BJ13" s="4"/>
      <c r="BK13" s="4"/>
      <c r="BL13" s="4"/>
      <c r="BM13" s="4"/>
      <c r="BN13" s="4"/>
      <c r="BO13" s="4"/>
    </row>
    <row r="14" spans="1:67" ht="16" customHeight="1" x14ac:dyDescent="0.2">
      <c r="A14" s="24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4"/>
      <c r="BI14" s="4"/>
      <c r="BJ14" s="4"/>
      <c r="BK14" s="4"/>
      <c r="BL14" s="4"/>
      <c r="BM14" s="4"/>
      <c r="BN14" s="4"/>
      <c r="BO14" s="4"/>
    </row>
    <row r="15" spans="1:67" ht="5.25" customHeight="1" thickBot="1" x14ac:dyDescent="0.25"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4"/>
      <c r="BI15" s="4"/>
      <c r="BJ15" s="4"/>
      <c r="BK15" s="4"/>
      <c r="BL15" s="4"/>
      <c r="BM15" s="4"/>
      <c r="BN15" s="4"/>
      <c r="BO15" s="4"/>
    </row>
    <row r="16" spans="1:67" ht="22.5" customHeight="1" thickBot="1" x14ac:dyDescent="0.25">
      <c r="A16" s="182" t="s">
        <v>12</v>
      </c>
      <c r="B16" s="183"/>
      <c r="C16" s="183"/>
      <c r="D16" s="183"/>
      <c r="E16" s="183"/>
      <c r="F16" s="183"/>
      <c r="G16" s="184"/>
      <c r="H16" s="44"/>
      <c r="I16" s="43"/>
      <c r="J16" s="43"/>
      <c r="K16" s="43"/>
      <c r="L16" s="43"/>
      <c r="M16" s="43"/>
      <c r="N16" s="43"/>
      <c r="O16" s="43"/>
      <c r="P16" s="43"/>
      <c r="Q16" s="49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59"/>
      <c r="AE16" s="59"/>
      <c r="AH16" s="7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</row>
    <row r="17" spans="1:70" s="12" customFormat="1" ht="15" customHeight="1" x14ac:dyDescent="0.2">
      <c r="A17" s="175" t="s">
        <v>31</v>
      </c>
      <c r="B17" s="176"/>
      <c r="C17" s="176"/>
      <c r="D17" s="176"/>
      <c r="E17" s="176"/>
      <c r="F17" s="176"/>
      <c r="G17" s="177"/>
      <c r="H17" s="178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80"/>
      <c r="Y17" s="180"/>
      <c r="Z17" s="180"/>
      <c r="AA17" s="180"/>
      <c r="AB17" s="180"/>
      <c r="AC17" s="181"/>
      <c r="AD17" s="5"/>
      <c r="AE17" s="5"/>
      <c r="AF17" s="5"/>
      <c r="AG17" s="5"/>
      <c r="AH17" s="11"/>
      <c r="AI17" s="5"/>
      <c r="AJ17" s="18"/>
      <c r="AK17" s="18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s="12" customFormat="1" ht="26.25" customHeight="1" x14ac:dyDescent="0.2">
      <c r="A18" s="142" t="s">
        <v>18</v>
      </c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5"/>
      <c r="AE18" s="5"/>
      <c r="AF18" s="5"/>
      <c r="AG18" s="5"/>
      <c r="AH18" s="1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ht="16" customHeight="1" x14ac:dyDescent="0.2">
      <c r="A19" s="148" t="s">
        <v>17</v>
      </c>
      <c r="B19" s="149"/>
      <c r="C19" s="149"/>
      <c r="D19" s="149"/>
      <c r="E19" s="149"/>
      <c r="F19" s="149"/>
      <c r="G19" s="150"/>
      <c r="H19" s="157" t="s">
        <v>11</v>
      </c>
      <c r="I19" s="158"/>
      <c r="J19" s="158"/>
      <c r="K19" s="158"/>
      <c r="L19" s="159"/>
      <c r="M19" s="159"/>
      <c r="N19" s="8" t="s">
        <v>0</v>
      </c>
      <c r="O19" s="160"/>
      <c r="P19" s="160"/>
      <c r="Q19" s="160"/>
      <c r="R19" s="8" t="s">
        <v>1</v>
      </c>
      <c r="S19" s="21"/>
      <c r="T19" s="8"/>
      <c r="U19" s="8"/>
      <c r="V19" s="8"/>
      <c r="W19" s="8"/>
      <c r="X19" s="8"/>
      <c r="Y19" s="8"/>
      <c r="Z19" s="8"/>
      <c r="AA19" s="8"/>
      <c r="AB19" s="8"/>
      <c r="AC19" s="9"/>
      <c r="AD19" s="5"/>
      <c r="AE19" s="5"/>
      <c r="AH19" s="13"/>
      <c r="AI19" s="59"/>
      <c r="AJ19" s="59"/>
      <c r="AK19" s="59"/>
      <c r="AL19" s="59"/>
      <c r="AM19" s="59"/>
      <c r="AN19" s="59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70" ht="16" customHeight="1" x14ac:dyDescent="0.2">
      <c r="A20" s="151"/>
      <c r="B20" s="152"/>
      <c r="C20" s="152"/>
      <c r="D20" s="152"/>
      <c r="E20" s="152"/>
      <c r="F20" s="152"/>
      <c r="G20" s="153"/>
      <c r="H20" s="161"/>
      <c r="I20" s="162"/>
      <c r="J20" s="162"/>
      <c r="K20" s="5" t="s">
        <v>4</v>
      </c>
      <c r="L20" s="18" t="s">
        <v>7</v>
      </c>
      <c r="M20" s="162"/>
      <c r="N20" s="162"/>
      <c r="O20" s="162"/>
      <c r="P20" s="162"/>
      <c r="Q20" s="20" t="s">
        <v>2</v>
      </c>
      <c r="R20" s="162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5"/>
      <c r="AE20" s="5"/>
      <c r="AH20" s="13"/>
      <c r="AI20" s="59"/>
      <c r="AJ20" s="59"/>
      <c r="AK20" s="59"/>
      <c r="AL20" s="59"/>
      <c r="AM20" s="59"/>
      <c r="AN20" s="59"/>
      <c r="AO20" s="5"/>
      <c r="AP20" s="5"/>
      <c r="AQ20" s="5"/>
      <c r="AR20" s="5"/>
      <c r="AS20" s="18"/>
      <c r="AT20" s="18"/>
      <c r="AU20" s="5"/>
      <c r="AV20" s="5"/>
      <c r="AW20" s="5"/>
      <c r="AX20" s="5"/>
      <c r="AY20" s="18"/>
      <c r="AZ20" s="18"/>
      <c r="BA20" s="5"/>
      <c r="BB20" s="59"/>
      <c r="BC20" s="5"/>
      <c r="BD20" s="59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70" ht="16" customHeight="1" x14ac:dyDescent="0.2">
      <c r="A21" s="151"/>
      <c r="B21" s="152"/>
      <c r="C21" s="152"/>
      <c r="D21" s="152"/>
      <c r="E21" s="152"/>
      <c r="F21" s="152"/>
      <c r="G21" s="153"/>
      <c r="H21" s="163"/>
      <c r="I21" s="164"/>
      <c r="J21" s="164"/>
      <c r="K21" s="10" t="s">
        <v>6</v>
      </c>
      <c r="L21" s="19" t="s">
        <v>5</v>
      </c>
      <c r="M21" s="164"/>
      <c r="N21" s="164"/>
      <c r="O21" s="164"/>
      <c r="P21" s="164"/>
      <c r="Q21" s="19" t="s">
        <v>3</v>
      </c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5"/>
      <c r="AE21" s="5"/>
      <c r="AH21" s="13"/>
      <c r="AI21" s="59"/>
      <c r="AJ21" s="59"/>
      <c r="AK21" s="59"/>
      <c r="AL21" s="59"/>
      <c r="AM21" s="59"/>
      <c r="AN21" s="59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70" ht="16" customHeight="1" x14ac:dyDescent="0.2">
      <c r="A22" s="154"/>
      <c r="B22" s="155"/>
      <c r="C22" s="155"/>
      <c r="D22" s="155"/>
      <c r="E22" s="155"/>
      <c r="F22" s="155"/>
      <c r="G22" s="156"/>
      <c r="H22" s="169" t="s">
        <v>16</v>
      </c>
      <c r="I22" s="170"/>
      <c r="J22" s="170"/>
      <c r="K22" s="170"/>
      <c r="L22" s="170"/>
      <c r="M22" s="170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6"/>
      <c r="AD22" s="5"/>
      <c r="AE22" s="5"/>
      <c r="AH22" s="13"/>
      <c r="AI22" s="59"/>
      <c r="AJ22" s="59"/>
      <c r="AK22" s="59"/>
      <c r="AL22" s="59"/>
      <c r="AM22" s="59"/>
      <c r="AN22" s="59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70" s="12" customFormat="1" ht="22.5" customHeight="1" x14ac:dyDescent="0.2">
      <c r="A23" s="115" t="s">
        <v>20</v>
      </c>
      <c r="B23" s="176"/>
      <c r="C23" s="176"/>
      <c r="D23" s="176"/>
      <c r="E23" s="176"/>
      <c r="F23" s="176"/>
      <c r="G23" s="177"/>
      <c r="H23" s="139" t="s">
        <v>56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1"/>
      <c r="AD23" s="59"/>
      <c r="AE23" s="59"/>
      <c r="AF23" s="5"/>
      <c r="AG23" s="5"/>
      <c r="AH23" s="13"/>
      <c r="AI23" s="5"/>
      <c r="AJ23" s="18"/>
      <c r="AK23" s="18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8"/>
      <c r="BC23" s="18"/>
      <c r="BD23" s="59"/>
      <c r="BE23" s="59"/>
      <c r="BF23" s="59"/>
      <c r="BG23" s="108"/>
      <c r="BH23" s="108"/>
      <c r="BI23" s="108"/>
      <c r="BJ23" s="108"/>
      <c r="BK23" s="108"/>
      <c r="BL23" s="108"/>
      <c r="BM23" s="108"/>
      <c r="BN23" s="108"/>
      <c r="BO23" s="108"/>
      <c r="BP23" s="5"/>
      <c r="BQ23" s="5"/>
      <c r="BR23" s="5"/>
    </row>
    <row r="24" spans="1:70" s="12" customFormat="1" ht="22.5" customHeight="1" x14ac:dyDescent="0.2">
      <c r="A24" s="187"/>
      <c r="B24" s="188"/>
      <c r="C24" s="188"/>
      <c r="D24" s="188"/>
      <c r="E24" s="188"/>
      <c r="F24" s="188"/>
      <c r="G24" s="189"/>
      <c r="H24" s="139" t="s">
        <v>57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1"/>
      <c r="AD24" s="59"/>
      <c r="AE24" s="59"/>
      <c r="AF24" s="5"/>
      <c r="AG24" s="5"/>
      <c r="AH24" s="13"/>
      <c r="AI24" s="5"/>
      <c r="AJ24" s="18"/>
      <c r="AK24" s="18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8"/>
      <c r="BC24" s="18"/>
      <c r="BD24" s="59"/>
      <c r="BE24" s="59"/>
      <c r="BF24" s="59"/>
      <c r="BG24" s="108"/>
      <c r="BH24" s="108"/>
      <c r="BI24" s="108"/>
      <c r="BJ24" s="108"/>
      <c r="BK24" s="108"/>
      <c r="BL24" s="108"/>
      <c r="BM24" s="108"/>
      <c r="BN24" s="108"/>
      <c r="BO24" s="108"/>
      <c r="BP24" s="5"/>
      <c r="BQ24" s="5"/>
      <c r="BR24" s="5"/>
    </row>
    <row r="25" spans="1:70" s="12" customFormat="1" ht="14.25" customHeight="1" x14ac:dyDescent="0.2">
      <c r="A25" s="112" t="s">
        <v>22</v>
      </c>
      <c r="B25" s="113"/>
      <c r="C25" s="113"/>
      <c r="D25" s="113"/>
      <c r="E25" s="113"/>
      <c r="F25" s="113"/>
      <c r="G25" s="114"/>
      <c r="H25" s="121" t="s">
        <v>31</v>
      </c>
      <c r="I25" s="122"/>
      <c r="J25" s="122"/>
      <c r="K25" s="122"/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5"/>
      <c r="AD25" s="59"/>
      <c r="AE25" s="59"/>
      <c r="AF25" s="5"/>
      <c r="AG25" s="5"/>
      <c r="AH25" s="13"/>
      <c r="AI25" s="5"/>
      <c r="AJ25" s="18"/>
      <c r="AK25" s="18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8"/>
      <c r="BC25" s="18"/>
      <c r="BD25" s="59"/>
      <c r="BE25" s="59"/>
      <c r="BF25" s="59"/>
      <c r="BG25" s="108"/>
      <c r="BH25" s="108"/>
      <c r="BI25" s="108"/>
      <c r="BJ25" s="108"/>
      <c r="BK25" s="108"/>
      <c r="BL25" s="108"/>
      <c r="BM25" s="108"/>
      <c r="BN25" s="108"/>
      <c r="BO25" s="108"/>
      <c r="BP25" s="5"/>
      <c r="BQ25" s="5"/>
      <c r="BR25" s="5"/>
    </row>
    <row r="26" spans="1:70" s="12" customFormat="1" ht="26.25" customHeight="1" x14ac:dyDescent="0.2">
      <c r="A26" s="115"/>
      <c r="B26" s="116"/>
      <c r="C26" s="116"/>
      <c r="D26" s="116"/>
      <c r="E26" s="116"/>
      <c r="F26" s="116"/>
      <c r="G26" s="117"/>
      <c r="H26" s="126" t="s">
        <v>21</v>
      </c>
      <c r="I26" s="127"/>
      <c r="J26" s="127"/>
      <c r="K26" s="127"/>
      <c r="L26" s="128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30"/>
      <c r="AD26" s="59"/>
      <c r="AE26" s="59"/>
      <c r="AF26" s="5"/>
      <c r="AG26" s="5"/>
      <c r="AH26" s="13"/>
      <c r="AI26" s="5"/>
      <c r="AJ26" s="18"/>
      <c r="AK26" s="18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8"/>
      <c r="BC26" s="18"/>
      <c r="BD26" s="59"/>
      <c r="BE26" s="59"/>
      <c r="BF26" s="59"/>
      <c r="BG26" s="108"/>
      <c r="BH26" s="108"/>
      <c r="BI26" s="108"/>
      <c r="BJ26" s="108"/>
      <c r="BK26" s="108"/>
      <c r="BL26" s="108"/>
      <c r="BM26" s="108"/>
      <c r="BN26" s="108"/>
      <c r="BO26" s="108"/>
      <c r="BP26" s="5"/>
      <c r="BQ26" s="5"/>
      <c r="BR26" s="5"/>
    </row>
    <row r="27" spans="1:70" s="12" customFormat="1" ht="20.25" customHeight="1" x14ac:dyDescent="0.2">
      <c r="A27" s="118"/>
      <c r="B27" s="119"/>
      <c r="C27" s="119"/>
      <c r="D27" s="119"/>
      <c r="E27" s="119"/>
      <c r="F27" s="119"/>
      <c r="G27" s="120"/>
      <c r="H27" s="131" t="s">
        <v>23</v>
      </c>
      <c r="I27" s="132"/>
      <c r="J27" s="132"/>
      <c r="K27" s="132"/>
      <c r="L27" s="133"/>
      <c r="M27" s="134"/>
      <c r="N27" s="134"/>
      <c r="O27" s="134"/>
      <c r="P27" s="134"/>
      <c r="Q27" s="134"/>
      <c r="R27" s="134"/>
      <c r="S27" s="134"/>
      <c r="T27" s="135" t="s">
        <v>24</v>
      </c>
      <c r="U27" s="136"/>
      <c r="V27" s="136"/>
      <c r="W27" s="137"/>
      <c r="X27" s="134"/>
      <c r="Y27" s="134"/>
      <c r="Z27" s="134"/>
      <c r="AA27" s="134"/>
      <c r="AB27" s="134"/>
      <c r="AC27" s="138"/>
      <c r="AD27" s="59"/>
      <c r="AE27" s="59"/>
      <c r="AF27" s="5"/>
      <c r="AG27" s="5"/>
      <c r="AH27" s="13"/>
      <c r="AI27" s="5"/>
      <c r="AJ27" s="18"/>
      <c r="AK27" s="18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8"/>
      <c r="BC27" s="18"/>
      <c r="BD27" s="59"/>
      <c r="BE27" s="59"/>
      <c r="BF27" s="59"/>
      <c r="BG27" s="108"/>
      <c r="BH27" s="108"/>
      <c r="BI27" s="108"/>
      <c r="BJ27" s="108"/>
      <c r="BK27" s="108"/>
      <c r="BL27" s="108"/>
      <c r="BM27" s="108"/>
      <c r="BN27" s="108"/>
      <c r="BO27" s="108"/>
      <c r="BP27" s="5"/>
      <c r="BQ27" s="5"/>
      <c r="BR27" s="5"/>
    </row>
    <row r="28" spans="1:70" ht="17.25" customHeight="1" x14ac:dyDescent="0.2">
      <c r="A28" s="26"/>
      <c r="AD28" s="59"/>
      <c r="AE28" s="59"/>
      <c r="AH28" s="14"/>
      <c r="AI28" s="15"/>
      <c r="AJ28" s="15"/>
      <c r="AK28" s="15"/>
      <c r="AL28" s="15"/>
      <c r="AM28" s="15"/>
      <c r="AN28" s="15"/>
      <c r="AO28" s="20"/>
      <c r="AP28" s="20"/>
      <c r="AQ28" s="59"/>
      <c r="AR28" s="59"/>
      <c r="AS28" s="59"/>
      <c r="AT28" s="59"/>
      <c r="AU28" s="59"/>
      <c r="AV28" s="59"/>
      <c r="AW28" s="59"/>
      <c r="AX28" s="59"/>
      <c r="AY28" s="16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</row>
    <row r="29" spans="1:70" ht="17.25" customHeight="1" x14ac:dyDescent="0.2">
      <c r="A29" s="26"/>
      <c r="AD29" s="59"/>
      <c r="AE29" s="59"/>
      <c r="AH29" s="14"/>
      <c r="AI29" s="15"/>
      <c r="AJ29" s="15"/>
      <c r="AK29" s="15"/>
      <c r="AL29" s="15"/>
      <c r="AM29" s="15"/>
      <c r="AN29" s="15"/>
      <c r="AO29" s="20"/>
      <c r="AP29" s="20"/>
      <c r="AQ29" s="59"/>
      <c r="AR29" s="59"/>
      <c r="AS29" s="59"/>
      <c r="AT29" s="59"/>
      <c r="AU29" s="59"/>
      <c r="AV29" s="59"/>
      <c r="AW29" s="59"/>
      <c r="AX29" s="59"/>
      <c r="AY29" s="16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</row>
    <row r="30" spans="1:70" ht="16" customHeight="1" x14ac:dyDescent="0.2">
      <c r="A30" s="24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4"/>
      <c r="BI30" s="4"/>
      <c r="BJ30" s="4"/>
      <c r="BK30" s="4"/>
      <c r="BL30" s="4"/>
      <c r="BM30" s="4"/>
      <c r="BN30" s="4"/>
      <c r="BO30" s="4"/>
    </row>
    <row r="31" spans="1:70" ht="5.2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4"/>
      <c r="BI31" s="4"/>
      <c r="BJ31" s="4"/>
      <c r="BK31" s="4"/>
      <c r="BL31" s="4"/>
      <c r="BM31" s="4"/>
      <c r="BN31" s="4"/>
      <c r="BO31" s="4"/>
    </row>
    <row r="32" spans="1:70" ht="19.5" customHeight="1" x14ac:dyDescent="0.2">
      <c r="A32" s="109" t="s">
        <v>26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4"/>
      <c r="BI32" s="4"/>
      <c r="BJ32" s="4"/>
      <c r="BK32" s="4"/>
      <c r="BL32" s="4"/>
      <c r="BM32" s="4"/>
      <c r="BN32" s="4"/>
      <c r="BO32" s="4"/>
    </row>
    <row r="33" spans="1:67" ht="21" customHeight="1" x14ac:dyDescent="0.2">
      <c r="A33" s="60" t="s">
        <v>13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1" t="s">
        <v>27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4"/>
      <c r="BI33" s="4"/>
      <c r="BJ33" s="4"/>
      <c r="BK33" s="4"/>
      <c r="BL33" s="4"/>
      <c r="BM33" s="4"/>
      <c r="BN33" s="4"/>
      <c r="BO33" s="4"/>
    </row>
    <row r="34" spans="1:67" ht="15.75" customHeight="1" x14ac:dyDescent="0.2">
      <c r="A34" s="197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4"/>
      <c r="BI34" s="4"/>
      <c r="BJ34" s="4"/>
      <c r="BK34" s="4"/>
      <c r="BL34" s="4"/>
      <c r="BM34" s="4"/>
      <c r="BN34" s="4"/>
      <c r="BO34" s="4"/>
    </row>
    <row r="35" spans="1:67" ht="15.75" customHeight="1" x14ac:dyDescent="0.2">
      <c r="A35" s="198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4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4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4"/>
      <c r="BI35" s="4"/>
      <c r="BJ35" s="4"/>
      <c r="BK35" s="4"/>
      <c r="BL35" s="4"/>
      <c r="BM35" s="4"/>
      <c r="BN35" s="4"/>
      <c r="BO35" s="4"/>
    </row>
    <row r="36" spans="1:67" ht="15.75" customHeight="1" x14ac:dyDescent="0.2">
      <c r="A36" s="198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4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4"/>
      <c r="AD36" s="59"/>
      <c r="AE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</row>
    <row r="37" spans="1:67" ht="15.75" customHeight="1" x14ac:dyDescent="0.2">
      <c r="A37" s="198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4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4"/>
      <c r="AD37" s="59"/>
      <c r="AE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</row>
    <row r="38" spans="1:67" ht="15.75" customHeight="1" x14ac:dyDescent="0.2">
      <c r="A38" s="198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4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4"/>
    </row>
    <row r="39" spans="1:67" ht="15.75" customHeight="1" x14ac:dyDescent="0.2">
      <c r="A39" s="198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4"/>
    </row>
    <row r="40" spans="1:67" ht="15.75" customHeight="1" x14ac:dyDescent="0.2">
      <c r="A40" s="199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6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6"/>
    </row>
    <row r="41" spans="1:67" ht="21.75" customHeight="1" x14ac:dyDescent="0.2">
      <c r="A41" s="135" t="s">
        <v>14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200"/>
      <c r="Q41" s="201" t="s">
        <v>39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2"/>
      <c r="AF41" s="59"/>
    </row>
    <row r="42" spans="1:67" ht="15.75" customHeight="1" x14ac:dyDescent="0.2">
      <c r="E42" s="17"/>
      <c r="AD42" s="59"/>
      <c r="AE42" s="59"/>
    </row>
    <row r="43" spans="1:67" ht="15.75" customHeight="1" x14ac:dyDescent="0.2">
      <c r="E43" s="17"/>
    </row>
    <row r="44" spans="1:67" ht="15.75" customHeight="1" x14ac:dyDescent="0.2">
      <c r="E44" s="17"/>
    </row>
    <row r="45" spans="1:67" ht="15.75" customHeight="1" x14ac:dyDescent="0.2">
      <c r="E45" s="17"/>
    </row>
    <row r="46" spans="1:67" ht="15.75" customHeight="1" x14ac:dyDescent="0.2">
      <c r="E46" s="17"/>
    </row>
    <row r="47" spans="1:67" ht="15.75" customHeight="1" x14ac:dyDescent="0.2">
      <c r="E47" s="17"/>
    </row>
    <row r="48" spans="1:67" ht="15.75" customHeight="1" x14ac:dyDescent="0.2">
      <c r="E48" s="17"/>
    </row>
    <row r="49" spans="1:67" ht="15.75" customHeight="1" x14ac:dyDescent="0.2">
      <c r="E49" s="17"/>
    </row>
    <row r="50" spans="1:67" ht="15.75" customHeight="1" x14ac:dyDescent="0.2">
      <c r="E50" s="17"/>
    </row>
    <row r="51" spans="1:67" ht="16" customHeight="1" x14ac:dyDescent="0.2">
      <c r="A51" s="24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4"/>
      <c r="BI51" s="4"/>
      <c r="BJ51" s="4"/>
      <c r="BK51" s="4"/>
      <c r="BL51" s="4"/>
      <c r="BM51" s="4"/>
      <c r="BN51" s="4"/>
      <c r="BO51" s="4"/>
    </row>
    <row r="52" spans="1:67" ht="15.5" customHeight="1" x14ac:dyDescent="0.2"/>
    <row r="53" spans="1:67" ht="31.5" customHeight="1" thickBot="1" x14ac:dyDescent="0.25">
      <c r="A53" s="67" t="s">
        <v>15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31" t="s">
        <v>37</v>
      </c>
      <c r="AB53" s="69" t="s">
        <v>44</v>
      </c>
      <c r="AC53" s="70"/>
    </row>
    <row r="54" spans="1:67" ht="19.5" customHeight="1" thickTop="1" x14ac:dyDescent="0.2">
      <c r="A54" s="71" t="s">
        <v>59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206">
        <v>1</v>
      </c>
      <c r="O54" s="207"/>
      <c r="P54" s="190" t="s">
        <v>63</v>
      </c>
      <c r="Q54" s="190"/>
      <c r="R54" s="208"/>
      <c r="S54" s="206">
        <v>2</v>
      </c>
      <c r="T54" s="207"/>
      <c r="U54" s="190" t="s">
        <v>64</v>
      </c>
      <c r="V54" s="190"/>
      <c r="W54" s="33"/>
      <c r="X54" s="34"/>
      <c r="Y54" s="34"/>
      <c r="Z54" s="51"/>
      <c r="AA54" s="63" t="s">
        <v>71</v>
      </c>
      <c r="AB54" s="102" t="s">
        <v>71</v>
      </c>
      <c r="AC54" s="103"/>
    </row>
    <row r="55" spans="1:67" ht="40" customHeight="1" x14ac:dyDescent="0.2">
      <c r="A55" s="74" t="s">
        <v>60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87">
        <v>1</v>
      </c>
      <c r="O55" s="88"/>
      <c r="P55" s="89" t="s">
        <v>65</v>
      </c>
      <c r="Q55" s="89"/>
      <c r="R55" s="90"/>
      <c r="S55" s="87">
        <v>2</v>
      </c>
      <c r="T55" s="88"/>
      <c r="U55" s="83" t="s">
        <v>66</v>
      </c>
      <c r="V55" s="83"/>
      <c r="W55" s="52"/>
      <c r="X55" s="53"/>
      <c r="Y55" s="57"/>
      <c r="Z55" s="58"/>
      <c r="AA55" s="64"/>
      <c r="AB55" s="104"/>
      <c r="AC55" s="105"/>
    </row>
    <row r="56" spans="1:67" ht="40" customHeight="1" x14ac:dyDescent="0.2">
      <c r="A56" s="74" t="s">
        <v>61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87">
        <v>1</v>
      </c>
      <c r="O56" s="88"/>
      <c r="P56" s="89" t="s">
        <v>65</v>
      </c>
      <c r="Q56" s="89"/>
      <c r="R56" s="90"/>
      <c r="S56" s="87">
        <v>2</v>
      </c>
      <c r="T56" s="88"/>
      <c r="U56" s="83" t="s">
        <v>66</v>
      </c>
      <c r="V56" s="83"/>
      <c r="W56" s="35"/>
      <c r="X56" s="36"/>
      <c r="Y56" s="36"/>
      <c r="Z56" s="37"/>
      <c r="AA56" s="64"/>
      <c r="AB56" s="104"/>
      <c r="AC56" s="105"/>
    </row>
    <row r="57" spans="1:67" ht="40" customHeight="1" x14ac:dyDescent="0.2">
      <c r="A57" s="77" t="s">
        <v>62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7">
        <v>1</v>
      </c>
      <c r="O57" s="88"/>
      <c r="P57" s="89" t="s">
        <v>65</v>
      </c>
      <c r="Q57" s="89"/>
      <c r="R57" s="90"/>
      <c r="S57" s="87">
        <v>2</v>
      </c>
      <c r="T57" s="88"/>
      <c r="U57" s="83" t="s">
        <v>66</v>
      </c>
      <c r="V57" s="83"/>
      <c r="W57" s="35"/>
      <c r="X57" s="36"/>
      <c r="Y57" s="36"/>
      <c r="Z57" s="37"/>
      <c r="AA57" s="64"/>
      <c r="AB57" s="104"/>
      <c r="AC57" s="105"/>
    </row>
    <row r="58" spans="1:67" ht="19.5" customHeight="1" x14ac:dyDescent="0.2">
      <c r="A58" s="80" t="s">
        <v>67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2"/>
      <c r="N58" s="84">
        <v>1</v>
      </c>
      <c r="O58" s="85"/>
      <c r="P58" s="83" t="s">
        <v>32</v>
      </c>
      <c r="Q58" s="83"/>
      <c r="R58" s="86"/>
      <c r="S58" s="84">
        <v>2</v>
      </c>
      <c r="T58" s="85"/>
      <c r="U58" s="83" t="s">
        <v>33</v>
      </c>
      <c r="V58" s="83"/>
      <c r="W58" s="35"/>
      <c r="X58" s="36"/>
      <c r="Y58" s="36"/>
      <c r="Z58" s="37"/>
      <c r="AA58" s="64"/>
      <c r="AB58" s="104"/>
      <c r="AC58" s="105"/>
    </row>
    <row r="59" spans="1:67" ht="40" customHeight="1" x14ac:dyDescent="0.2">
      <c r="A59" s="77" t="s">
        <v>68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87">
        <v>1</v>
      </c>
      <c r="O59" s="88"/>
      <c r="P59" s="89" t="s">
        <v>65</v>
      </c>
      <c r="Q59" s="89"/>
      <c r="R59" s="90"/>
      <c r="S59" s="87">
        <v>2</v>
      </c>
      <c r="T59" s="88"/>
      <c r="U59" s="83" t="s">
        <v>66</v>
      </c>
      <c r="V59" s="83"/>
      <c r="W59" s="35"/>
      <c r="X59" s="36"/>
      <c r="Y59" s="36"/>
      <c r="Z59" s="37"/>
      <c r="AA59" s="64"/>
      <c r="AB59" s="104"/>
      <c r="AC59" s="105"/>
    </row>
    <row r="60" spans="1:67" ht="40" customHeight="1" x14ac:dyDescent="0.2">
      <c r="A60" s="74" t="s">
        <v>69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87">
        <v>1</v>
      </c>
      <c r="O60" s="88"/>
      <c r="P60" s="89" t="s">
        <v>65</v>
      </c>
      <c r="Q60" s="89"/>
      <c r="R60" s="90"/>
      <c r="S60" s="87">
        <v>2</v>
      </c>
      <c r="T60" s="88"/>
      <c r="U60" s="83" t="s">
        <v>66</v>
      </c>
      <c r="V60" s="83"/>
      <c r="W60" s="35"/>
      <c r="X60" s="36"/>
      <c r="Y60" s="36"/>
      <c r="Z60" s="37"/>
      <c r="AA60" s="64"/>
      <c r="AB60" s="104"/>
      <c r="AC60" s="105"/>
    </row>
    <row r="61" spans="1:67" ht="19.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84">
        <v>1</v>
      </c>
      <c r="O61" s="85"/>
      <c r="P61" s="83" t="s">
        <v>32</v>
      </c>
      <c r="Q61" s="83"/>
      <c r="R61" s="86"/>
      <c r="S61" s="84">
        <v>2</v>
      </c>
      <c r="T61" s="85"/>
      <c r="U61" s="83" t="s">
        <v>33</v>
      </c>
      <c r="V61" s="83"/>
      <c r="W61" s="84"/>
      <c r="X61" s="85"/>
      <c r="Y61" s="83"/>
      <c r="Z61" s="86"/>
      <c r="AA61" s="64"/>
      <c r="AB61" s="104"/>
      <c r="AC61" s="105"/>
      <c r="AH61" s="30"/>
    </row>
    <row r="62" spans="1:67" ht="19.5" customHeight="1" x14ac:dyDescent="0.2">
      <c r="A62" s="93" t="s">
        <v>50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171">
        <v>1</v>
      </c>
      <c r="O62" s="172"/>
      <c r="P62" s="209" t="s">
        <v>32</v>
      </c>
      <c r="Q62" s="209"/>
      <c r="R62" s="54"/>
      <c r="S62" s="171">
        <v>6</v>
      </c>
      <c r="T62" s="172"/>
      <c r="U62" s="203" t="s">
        <v>36</v>
      </c>
      <c r="V62" s="210"/>
      <c r="W62" s="171">
        <v>5</v>
      </c>
      <c r="X62" s="172"/>
      <c r="Y62" s="203" t="s">
        <v>35</v>
      </c>
      <c r="Z62" s="86"/>
      <c r="AA62" s="64"/>
      <c r="AB62" s="104"/>
      <c r="AC62" s="105"/>
    </row>
    <row r="63" spans="1:67" ht="19.5" customHeight="1" x14ac:dyDescent="0.2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204">
        <v>2</v>
      </c>
      <c r="O63" s="205"/>
      <c r="P63" s="89" t="s">
        <v>45</v>
      </c>
      <c r="Q63" s="89"/>
      <c r="R63" s="90"/>
      <c r="S63" s="55"/>
      <c r="T63" s="56"/>
      <c r="U63" s="45"/>
      <c r="V63" s="46"/>
      <c r="W63" s="42"/>
      <c r="X63" s="41"/>
      <c r="Y63" s="41"/>
      <c r="Z63" s="40"/>
      <c r="AA63" s="64"/>
      <c r="AB63" s="104"/>
      <c r="AC63" s="105"/>
    </row>
    <row r="64" spans="1:67" ht="19.5" customHeight="1" x14ac:dyDescent="0.2">
      <c r="A64" s="99" t="s">
        <v>51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171">
        <v>1</v>
      </c>
      <c r="O64" s="172"/>
      <c r="P64" s="83" t="s">
        <v>32</v>
      </c>
      <c r="Q64" s="83"/>
      <c r="R64" s="54"/>
      <c r="S64" s="84">
        <v>2</v>
      </c>
      <c r="T64" s="85"/>
      <c r="U64" s="83" t="s">
        <v>36</v>
      </c>
      <c r="V64" s="86"/>
      <c r="W64" s="84">
        <v>3</v>
      </c>
      <c r="X64" s="85"/>
      <c r="Y64" s="83" t="s">
        <v>46</v>
      </c>
      <c r="Z64" s="86"/>
      <c r="AA64" s="64"/>
      <c r="AB64" s="104"/>
      <c r="AC64" s="105"/>
    </row>
    <row r="65" spans="1:29" ht="19.5" customHeight="1" x14ac:dyDescent="0.2">
      <c r="A65" s="74" t="s">
        <v>52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84">
        <v>1</v>
      </c>
      <c r="O65" s="85"/>
      <c r="P65" s="83" t="s">
        <v>32</v>
      </c>
      <c r="Q65" s="83"/>
      <c r="R65" s="54"/>
      <c r="S65" s="84">
        <v>2</v>
      </c>
      <c r="T65" s="85"/>
      <c r="U65" s="83" t="s">
        <v>33</v>
      </c>
      <c r="V65" s="86"/>
      <c r="W65" s="38"/>
      <c r="X65" s="39"/>
      <c r="Y65" s="39"/>
      <c r="Z65" s="40"/>
      <c r="AA65" s="65"/>
      <c r="AB65" s="106"/>
      <c r="AC65" s="107"/>
    </row>
    <row r="66" spans="1:29" s="29" customFormat="1" ht="20" customHeight="1" x14ac:dyDescent="0.2">
      <c r="A66" s="47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9" s="29" customFormat="1" ht="14.25" customHeight="1" x14ac:dyDescent="0.2">
      <c r="A67" s="4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9" ht="14" customHeight="1" x14ac:dyDescent="0.2">
      <c r="A68" s="91" t="s">
        <v>40</v>
      </c>
      <c r="B68" s="91"/>
      <c r="C68" s="92" t="s">
        <v>41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ht="13" x14ac:dyDescent="0.2">
      <c r="A69" s="91" t="s">
        <v>42</v>
      </c>
      <c r="B69" s="91"/>
      <c r="C69" s="92" t="s">
        <v>48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ht="13" x14ac:dyDescent="0.2">
      <c r="A70" s="91" t="s">
        <v>47</v>
      </c>
      <c r="B70" s="91"/>
      <c r="C70" s="92" t="s">
        <v>49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ht="20.149999999999999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ht="20.149999999999999" customHeight="1" x14ac:dyDescent="0.2">
      <c r="A72" s="91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ht="20.149999999999999" customHeight="1" x14ac:dyDescent="0.2">
      <c r="A73" s="2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</row>
    <row r="74" spans="1:29" ht="20.149999999999999" customHeight="1" x14ac:dyDescent="0.2">
      <c r="A74" s="91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</sheetData>
  <mergeCells count="121">
    <mergeCell ref="Q34:AC40"/>
    <mergeCell ref="A34:P40"/>
    <mergeCell ref="A41:P41"/>
    <mergeCell ref="Q41:AC41"/>
    <mergeCell ref="S56:T56"/>
    <mergeCell ref="U56:V56"/>
    <mergeCell ref="S57:T57"/>
    <mergeCell ref="A69:B69"/>
    <mergeCell ref="C69:AC69"/>
    <mergeCell ref="W62:X62"/>
    <mergeCell ref="Y62:Z62"/>
    <mergeCell ref="N63:O63"/>
    <mergeCell ref="N54:O54"/>
    <mergeCell ref="P54:R54"/>
    <mergeCell ref="S54:T54"/>
    <mergeCell ref="W61:X61"/>
    <mergeCell ref="Y61:Z61"/>
    <mergeCell ref="N62:O62"/>
    <mergeCell ref="P62:Q62"/>
    <mergeCell ref="S62:T62"/>
    <mergeCell ref="U62:V62"/>
    <mergeCell ref="P63:R63"/>
    <mergeCell ref="C68:AC68"/>
    <mergeCell ref="P64:Q64"/>
    <mergeCell ref="S64:T64"/>
    <mergeCell ref="U64:V64"/>
    <mergeCell ref="W64:X64"/>
    <mergeCell ref="A3:AC3"/>
    <mergeCell ref="A4:AC4"/>
    <mergeCell ref="U8:AC8"/>
    <mergeCell ref="A17:G17"/>
    <mergeCell ref="H17:AC17"/>
    <mergeCell ref="U9:AC9"/>
    <mergeCell ref="A16:G16"/>
    <mergeCell ref="N22:AC22"/>
    <mergeCell ref="A23:G24"/>
    <mergeCell ref="H23:AC23"/>
    <mergeCell ref="N55:O55"/>
    <mergeCell ref="P55:R55"/>
    <mergeCell ref="N57:O57"/>
    <mergeCell ref="P57:R57"/>
    <mergeCell ref="U57:V57"/>
    <mergeCell ref="A59:M59"/>
    <mergeCell ref="S55:T55"/>
    <mergeCell ref="U55:V55"/>
    <mergeCell ref="U54:V54"/>
    <mergeCell ref="Q33:AC33"/>
    <mergeCell ref="BG23:BO23"/>
    <mergeCell ref="H24:AC24"/>
    <mergeCell ref="BG24:BO24"/>
    <mergeCell ref="A18:G18"/>
    <mergeCell ref="H18:AC18"/>
    <mergeCell ref="A19:G22"/>
    <mergeCell ref="H19:K19"/>
    <mergeCell ref="L19:M19"/>
    <mergeCell ref="O19:Q19"/>
    <mergeCell ref="H20:J21"/>
    <mergeCell ref="M20:P21"/>
    <mergeCell ref="R20:AC21"/>
    <mergeCell ref="H22:M22"/>
    <mergeCell ref="BG27:BO27"/>
    <mergeCell ref="A32:AC32"/>
    <mergeCell ref="A25:G27"/>
    <mergeCell ref="H25:L25"/>
    <mergeCell ref="M25:AC25"/>
    <mergeCell ref="BG25:BO25"/>
    <mergeCell ref="H26:L26"/>
    <mergeCell ref="M26:AC26"/>
    <mergeCell ref="BG26:BO26"/>
    <mergeCell ref="H27:L27"/>
    <mergeCell ref="M27:S27"/>
    <mergeCell ref="T27:V27"/>
    <mergeCell ref="W27:AC27"/>
    <mergeCell ref="A74:B74"/>
    <mergeCell ref="C74:AC74"/>
    <mergeCell ref="A62:M63"/>
    <mergeCell ref="A64:M64"/>
    <mergeCell ref="A65:M65"/>
    <mergeCell ref="A68:B68"/>
    <mergeCell ref="A70:B70"/>
    <mergeCell ref="N65:O65"/>
    <mergeCell ref="S65:T65"/>
    <mergeCell ref="U65:V65"/>
    <mergeCell ref="A72:B72"/>
    <mergeCell ref="C72:AC72"/>
    <mergeCell ref="C70:AC70"/>
    <mergeCell ref="Y64:Z64"/>
    <mergeCell ref="P65:Q65"/>
    <mergeCell ref="AB54:AC65"/>
    <mergeCell ref="N56:O56"/>
    <mergeCell ref="P56:R56"/>
    <mergeCell ref="U60:V60"/>
    <mergeCell ref="S61:T61"/>
    <mergeCell ref="N58:O58"/>
    <mergeCell ref="P58:R58"/>
    <mergeCell ref="S58:T58"/>
    <mergeCell ref="U58:V58"/>
    <mergeCell ref="A33:P33"/>
    <mergeCell ref="AA54:AA65"/>
    <mergeCell ref="Z6:AA6"/>
    <mergeCell ref="AB6:AC6"/>
    <mergeCell ref="A53:Z53"/>
    <mergeCell ref="AB53:AC53"/>
    <mergeCell ref="A54:M54"/>
    <mergeCell ref="A55:M55"/>
    <mergeCell ref="A56:M56"/>
    <mergeCell ref="A57:M57"/>
    <mergeCell ref="A58:M58"/>
    <mergeCell ref="A60:M60"/>
    <mergeCell ref="A61:M61"/>
    <mergeCell ref="U61:V61"/>
    <mergeCell ref="N61:O61"/>
    <mergeCell ref="P61:R61"/>
    <mergeCell ref="N60:O60"/>
    <mergeCell ref="P60:R60"/>
    <mergeCell ref="S60:T60"/>
    <mergeCell ref="N59:O59"/>
    <mergeCell ref="P59:R59"/>
    <mergeCell ref="S59:T59"/>
    <mergeCell ref="U59:V59"/>
    <mergeCell ref="N64:O64"/>
  </mergeCells>
  <phoneticPr fontId="9"/>
  <dataValidations count="1">
    <dataValidation showInputMessage="1" showErrorMessage="1" sqref="JN65537:JY65537 TJ65537:TU65537 ADF65537:ADQ65537 ANB65537:ANM65537 AWX65537:AXI65537 BGT65537:BHE65537 BQP65537:BRA65537 CAL65537:CAW65537 CKH65537:CKS65537 CUD65537:CUO65537 DDZ65537:DEK65537 DNV65537:DOG65537 DXR65537:DYC65537 EHN65537:EHY65537 ERJ65537:ERU65537 FBF65537:FBQ65537 FLB65537:FLM65537 FUX65537:FVI65537 GET65537:GFE65537 GOP65537:GPA65537 GYL65537:GYW65537 HIH65537:HIS65537 HSD65537:HSO65537 IBZ65537:ICK65537 ILV65537:IMG65537 IVR65537:IWC65537 JFN65537:JFY65537 JPJ65537:JPU65537 JZF65537:JZQ65537 KJB65537:KJM65537 KSX65537:KTI65537 LCT65537:LDE65537 LMP65537:LNA65537 LWL65537:LWW65537 MGH65537:MGS65537 MQD65537:MQO65537 MZZ65537:NAK65537 NJV65537:NKG65537 NTR65537:NUC65537 ODN65537:ODY65537 ONJ65537:ONU65537 OXF65537:OXQ65537 PHB65537:PHM65537 PQX65537:PRI65537 QAT65537:QBE65537 QKP65537:QLA65537 QUL65537:QUW65537 REH65537:RES65537 ROD65537:ROO65537 RXZ65537:RYK65537 SHV65537:SIG65537 SRR65537:SSC65537 TBN65537:TBY65537 TLJ65537:TLU65537 TVF65537:TVQ65537 UFB65537:UFM65537 UOX65537:UPI65537 UYT65537:UZE65537 VIP65537:VJA65537 VSL65537:VSW65537 WCH65537:WCS65537 WMD65537:WMO65537 WVZ65537:WWK65537 JN131073:JY131073 TJ131073:TU131073 ADF131073:ADQ131073 ANB131073:ANM131073 AWX131073:AXI131073 BGT131073:BHE131073 BQP131073:BRA131073 CAL131073:CAW131073 CKH131073:CKS131073 CUD131073:CUO131073 DDZ131073:DEK131073 DNV131073:DOG131073 DXR131073:DYC131073 EHN131073:EHY131073 ERJ131073:ERU131073 FBF131073:FBQ131073 FLB131073:FLM131073 FUX131073:FVI131073 GET131073:GFE131073 GOP131073:GPA131073 GYL131073:GYW131073 HIH131073:HIS131073 HSD131073:HSO131073 IBZ131073:ICK131073 ILV131073:IMG131073 IVR131073:IWC131073 JFN131073:JFY131073 JPJ131073:JPU131073 JZF131073:JZQ131073 KJB131073:KJM131073 KSX131073:KTI131073 LCT131073:LDE131073 LMP131073:LNA131073 LWL131073:LWW131073 MGH131073:MGS131073 MQD131073:MQO131073 MZZ131073:NAK131073 NJV131073:NKG131073 NTR131073:NUC131073 ODN131073:ODY131073 ONJ131073:ONU131073 OXF131073:OXQ131073 PHB131073:PHM131073 PQX131073:PRI131073 QAT131073:QBE131073 QKP131073:QLA131073 QUL131073:QUW131073 REH131073:RES131073 ROD131073:ROO131073 RXZ131073:RYK131073 SHV131073:SIG131073 SRR131073:SSC131073 TBN131073:TBY131073 TLJ131073:TLU131073 TVF131073:TVQ131073 UFB131073:UFM131073 UOX131073:UPI131073 UYT131073:UZE131073 VIP131073:VJA131073 VSL131073:VSW131073 WCH131073:WCS131073 WMD131073:WMO131073 WVZ131073:WWK131073 JN196609:JY196609 TJ196609:TU196609 ADF196609:ADQ196609 ANB196609:ANM196609 AWX196609:AXI196609 BGT196609:BHE196609 BQP196609:BRA196609 CAL196609:CAW196609 CKH196609:CKS196609 CUD196609:CUO196609 DDZ196609:DEK196609 DNV196609:DOG196609 DXR196609:DYC196609 EHN196609:EHY196609 ERJ196609:ERU196609 FBF196609:FBQ196609 FLB196609:FLM196609 FUX196609:FVI196609 GET196609:GFE196609 GOP196609:GPA196609 GYL196609:GYW196609 HIH196609:HIS196609 HSD196609:HSO196609 IBZ196609:ICK196609 ILV196609:IMG196609 IVR196609:IWC196609 JFN196609:JFY196609 JPJ196609:JPU196609 JZF196609:JZQ196609 KJB196609:KJM196609 KSX196609:KTI196609 LCT196609:LDE196609 LMP196609:LNA196609 LWL196609:LWW196609 MGH196609:MGS196609 MQD196609:MQO196609 MZZ196609:NAK196609 NJV196609:NKG196609 NTR196609:NUC196609 ODN196609:ODY196609 ONJ196609:ONU196609 OXF196609:OXQ196609 PHB196609:PHM196609 PQX196609:PRI196609 QAT196609:QBE196609 QKP196609:QLA196609 QUL196609:QUW196609 REH196609:RES196609 ROD196609:ROO196609 RXZ196609:RYK196609 SHV196609:SIG196609 SRR196609:SSC196609 TBN196609:TBY196609 TLJ196609:TLU196609 TVF196609:TVQ196609 UFB196609:UFM196609 UOX196609:UPI196609 UYT196609:UZE196609 VIP196609:VJA196609 VSL196609:VSW196609 WCH196609:WCS196609 WMD196609:WMO196609 WVZ196609:WWK196609 JN262145:JY262145 TJ262145:TU262145 ADF262145:ADQ262145 ANB262145:ANM262145 AWX262145:AXI262145 BGT262145:BHE262145 BQP262145:BRA262145 CAL262145:CAW262145 CKH262145:CKS262145 CUD262145:CUO262145 DDZ262145:DEK262145 DNV262145:DOG262145 DXR262145:DYC262145 EHN262145:EHY262145 ERJ262145:ERU262145 FBF262145:FBQ262145 FLB262145:FLM262145 FUX262145:FVI262145 GET262145:GFE262145 GOP262145:GPA262145 GYL262145:GYW262145 HIH262145:HIS262145 HSD262145:HSO262145 IBZ262145:ICK262145 ILV262145:IMG262145 IVR262145:IWC262145 JFN262145:JFY262145 JPJ262145:JPU262145 JZF262145:JZQ262145 KJB262145:KJM262145 KSX262145:KTI262145 LCT262145:LDE262145 LMP262145:LNA262145 LWL262145:LWW262145 MGH262145:MGS262145 MQD262145:MQO262145 MZZ262145:NAK262145 NJV262145:NKG262145 NTR262145:NUC262145 ODN262145:ODY262145 ONJ262145:ONU262145 OXF262145:OXQ262145 PHB262145:PHM262145 PQX262145:PRI262145 QAT262145:QBE262145 QKP262145:QLA262145 QUL262145:QUW262145 REH262145:RES262145 ROD262145:ROO262145 RXZ262145:RYK262145 SHV262145:SIG262145 SRR262145:SSC262145 TBN262145:TBY262145 TLJ262145:TLU262145 TVF262145:TVQ262145 UFB262145:UFM262145 UOX262145:UPI262145 UYT262145:UZE262145 VIP262145:VJA262145 VSL262145:VSW262145 WCH262145:WCS262145 WMD262145:WMO262145 WVZ262145:WWK262145 JN327681:JY327681 TJ327681:TU327681 ADF327681:ADQ327681 ANB327681:ANM327681 AWX327681:AXI327681 BGT327681:BHE327681 BQP327681:BRA327681 CAL327681:CAW327681 CKH327681:CKS327681 CUD327681:CUO327681 DDZ327681:DEK327681 DNV327681:DOG327681 DXR327681:DYC327681 EHN327681:EHY327681 ERJ327681:ERU327681 FBF327681:FBQ327681 FLB327681:FLM327681 FUX327681:FVI327681 GET327681:GFE327681 GOP327681:GPA327681 GYL327681:GYW327681 HIH327681:HIS327681 HSD327681:HSO327681 IBZ327681:ICK327681 ILV327681:IMG327681 IVR327681:IWC327681 JFN327681:JFY327681 JPJ327681:JPU327681 JZF327681:JZQ327681 KJB327681:KJM327681 KSX327681:KTI327681 LCT327681:LDE327681 LMP327681:LNA327681 LWL327681:LWW327681 MGH327681:MGS327681 MQD327681:MQO327681 MZZ327681:NAK327681 NJV327681:NKG327681 NTR327681:NUC327681 ODN327681:ODY327681 ONJ327681:ONU327681 OXF327681:OXQ327681 PHB327681:PHM327681 PQX327681:PRI327681 QAT327681:QBE327681 QKP327681:QLA327681 QUL327681:QUW327681 REH327681:RES327681 ROD327681:ROO327681 RXZ327681:RYK327681 SHV327681:SIG327681 SRR327681:SSC327681 TBN327681:TBY327681 TLJ327681:TLU327681 TVF327681:TVQ327681 UFB327681:UFM327681 UOX327681:UPI327681 UYT327681:UZE327681 VIP327681:VJA327681 VSL327681:VSW327681 WCH327681:WCS327681 WMD327681:WMO327681 WVZ327681:WWK327681 JN393217:JY393217 TJ393217:TU393217 ADF393217:ADQ393217 ANB393217:ANM393217 AWX393217:AXI393217 BGT393217:BHE393217 BQP393217:BRA393217 CAL393217:CAW393217 CKH393217:CKS393217 CUD393217:CUO393217 DDZ393217:DEK393217 DNV393217:DOG393217 DXR393217:DYC393217 EHN393217:EHY393217 ERJ393217:ERU393217 FBF393217:FBQ393217 FLB393217:FLM393217 FUX393217:FVI393217 GET393217:GFE393217 GOP393217:GPA393217 GYL393217:GYW393217 HIH393217:HIS393217 HSD393217:HSO393217 IBZ393217:ICK393217 ILV393217:IMG393217 IVR393217:IWC393217 JFN393217:JFY393217 JPJ393217:JPU393217 JZF393217:JZQ393217 KJB393217:KJM393217 KSX393217:KTI393217 LCT393217:LDE393217 LMP393217:LNA393217 LWL393217:LWW393217 MGH393217:MGS393217 MQD393217:MQO393217 MZZ393217:NAK393217 NJV393217:NKG393217 NTR393217:NUC393217 ODN393217:ODY393217 ONJ393217:ONU393217 OXF393217:OXQ393217 PHB393217:PHM393217 PQX393217:PRI393217 QAT393217:QBE393217 QKP393217:QLA393217 QUL393217:QUW393217 REH393217:RES393217 ROD393217:ROO393217 RXZ393217:RYK393217 SHV393217:SIG393217 SRR393217:SSC393217 TBN393217:TBY393217 TLJ393217:TLU393217 TVF393217:TVQ393217 UFB393217:UFM393217 UOX393217:UPI393217 UYT393217:UZE393217 VIP393217:VJA393217 VSL393217:VSW393217 WCH393217:WCS393217 WMD393217:WMO393217 WVZ393217:WWK393217 JN458753:JY458753 TJ458753:TU458753 ADF458753:ADQ458753 ANB458753:ANM458753 AWX458753:AXI458753 BGT458753:BHE458753 BQP458753:BRA458753 CAL458753:CAW458753 CKH458753:CKS458753 CUD458753:CUO458753 DDZ458753:DEK458753 DNV458753:DOG458753 DXR458753:DYC458753 EHN458753:EHY458753 ERJ458753:ERU458753 FBF458753:FBQ458753 FLB458753:FLM458753 FUX458753:FVI458753 GET458753:GFE458753 GOP458753:GPA458753 GYL458753:GYW458753 HIH458753:HIS458753 HSD458753:HSO458753 IBZ458753:ICK458753 ILV458753:IMG458753 IVR458753:IWC458753 JFN458753:JFY458753 JPJ458753:JPU458753 JZF458753:JZQ458753 KJB458753:KJM458753 KSX458753:KTI458753 LCT458753:LDE458753 LMP458753:LNA458753 LWL458753:LWW458753 MGH458753:MGS458753 MQD458753:MQO458753 MZZ458753:NAK458753 NJV458753:NKG458753 NTR458753:NUC458753 ODN458753:ODY458753 ONJ458753:ONU458753 OXF458753:OXQ458753 PHB458753:PHM458753 PQX458753:PRI458753 QAT458753:QBE458753 QKP458753:QLA458753 QUL458753:QUW458753 REH458753:RES458753 ROD458753:ROO458753 RXZ458753:RYK458753 SHV458753:SIG458753 SRR458753:SSC458753 TBN458753:TBY458753 TLJ458753:TLU458753 TVF458753:TVQ458753 UFB458753:UFM458753 UOX458753:UPI458753 UYT458753:UZE458753 VIP458753:VJA458753 VSL458753:VSW458753 WCH458753:WCS458753 WMD458753:WMO458753 WVZ458753:WWK458753 JN524289:JY524289 TJ524289:TU524289 ADF524289:ADQ524289 ANB524289:ANM524289 AWX524289:AXI524289 BGT524289:BHE524289 BQP524289:BRA524289 CAL524289:CAW524289 CKH524289:CKS524289 CUD524289:CUO524289 DDZ524289:DEK524289 DNV524289:DOG524289 DXR524289:DYC524289 EHN524289:EHY524289 ERJ524289:ERU524289 FBF524289:FBQ524289 FLB524289:FLM524289 FUX524289:FVI524289 GET524289:GFE524289 GOP524289:GPA524289 GYL524289:GYW524289 HIH524289:HIS524289 HSD524289:HSO524289 IBZ524289:ICK524289 ILV524289:IMG524289 IVR524289:IWC524289 JFN524289:JFY524289 JPJ524289:JPU524289 JZF524289:JZQ524289 KJB524289:KJM524289 KSX524289:KTI524289 LCT524289:LDE524289 LMP524289:LNA524289 LWL524289:LWW524289 MGH524289:MGS524289 MQD524289:MQO524289 MZZ524289:NAK524289 NJV524289:NKG524289 NTR524289:NUC524289 ODN524289:ODY524289 ONJ524289:ONU524289 OXF524289:OXQ524289 PHB524289:PHM524289 PQX524289:PRI524289 QAT524289:QBE524289 QKP524289:QLA524289 QUL524289:QUW524289 REH524289:RES524289 ROD524289:ROO524289 RXZ524289:RYK524289 SHV524289:SIG524289 SRR524289:SSC524289 TBN524289:TBY524289 TLJ524289:TLU524289 TVF524289:TVQ524289 UFB524289:UFM524289 UOX524289:UPI524289 UYT524289:UZE524289 VIP524289:VJA524289 VSL524289:VSW524289 WCH524289:WCS524289 WMD524289:WMO524289 WVZ524289:WWK524289 JN589825:JY589825 TJ589825:TU589825 ADF589825:ADQ589825 ANB589825:ANM589825 AWX589825:AXI589825 BGT589825:BHE589825 BQP589825:BRA589825 CAL589825:CAW589825 CKH589825:CKS589825 CUD589825:CUO589825 DDZ589825:DEK589825 DNV589825:DOG589825 DXR589825:DYC589825 EHN589825:EHY589825 ERJ589825:ERU589825 FBF589825:FBQ589825 FLB589825:FLM589825 FUX589825:FVI589825 GET589825:GFE589825 GOP589825:GPA589825 GYL589825:GYW589825 HIH589825:HIS589825 HSD589825:HSO589825 IBZ589825:ICK589825 ILV589825:IMG589825 IVR589825:IWC589825 JFN589825:JFY589825 JPJ589825:JPU589825 JZF589825:JZQ589825 KJB589825:KJM589825 KSX589825:KTI589825 LCT589825:LDE589825 LMP589825:LNA589825 LWL589825:LWW589825 MGH589825:MGS589825 MQD589825:MQO589825 MZZ589825:NAK589825 NJV589825:NKG589825 NTR589825:NUC589825 ODN589825:ODY589825 ONJ589825:ONU589825 OXF589825:OXQ589825 PHB589825:PHM589825 PQX589825:PRI589825 QAT589825:QBE589825 QKP589825:QLA589825 QUL589825:QUW589825 REH589825:RES589825 ROD589825:ROO589825 RXZ589825:RYK589825 SHV589825:SIG589825 SRR589825:SSC589825 TBN589825:TBY589825 TLJ589825:TLU589825 TVF589825:TVQ589825 UFB589825:UFM589825 UOX589825:UPI589825 UYT589825:UZE589825 VIP589825:VJA589825 VSL589825:VSW589825 WCH589825:WCS589825 WMD589825:WMO589825 WVZ589825:WWK589825 JN655361:JY655361 TJ655361:TU655361 ADF655361:ADQ655361 ANB655361:ANM655361 AWX655361:AXI655361 BGT655361:BHE655361 BQP655361:BRA655361 CAL655361:CAW655361 CKH655361:CKS655361 CUD655361:CUO655361 DDZ655361:DEK655361 DNV655361:DOG655361 DXR655361:DYC655361 EHN655361:EHY655361 ERJ655361:ERU655361 FBF655361:FBQ655361 FLB655361:FLM655361 FUX655361:FVI655361 GET655361:GFE655361 GOP655361:GPA655361 GYL655361:GYW655361 HIH655361:HIS655361 HSD655361:HSO655361 IBZ655361:ICK655361 ILV655361:IMG655361 IVR655361:IWC655361 JFN655361:JFY655361 JPJ655361:JPU655361 JZF655361:JZQ655361 KJB655361:KJM655361 KSX655361:KTI655361 LCT655361:LDE655361 LMP655361:LNA655361 LWL655361:LWW655361 MGH655361:MGS655361 MQD655361:MQO655361 MZZ655361:NAK655361 NJV655361:NKG655361 NTR655361:NUC655361 ODN655361:ODY655361 ONJ655361:ONU655361 OXF655361:OXQ655361 PHB655361:PHM655361 PQX655361:PRI655361 QAT655361:QBE655361 QKP655361:QLA655361 QUL655361:QUW655361 REH655361:RES655361 ROD655361:ROO655361 RXZ655361:RYK655361 SHV655361:SIG655361 SRR655361:SSC655361 TBN655361:TBY655361 TLJ655361:TLU655361 TVF655361:TVQ655361 UFB655361:UFM655361 UOX655361:UPI655361 UYT655361:UZE655361 VIP655361:VJA655361 VSL655361:VSW655361 WCH655361:WCS655361 WMD655361:WMO655361 WVZ655361:WWK655361 JN720897:JY720897 TJ720897:TU720897 ADF720897:ADQ720897 ANB720897:ANM720897 AWX720897:AXI720897 BGT720897:BHE720897 BQP720897:BRA720897 CAL720897:CAW720897 CKH720897:CKS720897 CUD720897:CUO720897 DDZ720897:DEK720897 DNV720897:DOG720897 DXR720897:DYC720897 EHN720897:EHY720897 ERJ720897:ERU720897 FBF720897:FBQ720897 FLB720897:FLM720897 FUX720897:FVI720897 GET720897:GFE720897 GOP720897:GPA720897 GYL720897:GYW720897 HIH720897:HIS720897 HSD720897:HSO720897 IBZ720897:ICK720897 ILV720897:IMG720897 IVR720897:IWC720897 JFN720897:JFY720897 JPJ720897:JPU720897 JZF720897:JZQ720897 KJB720897:KJM720897 KSX720897:KTI720897 LCT720897:LDE720897 LMP720897:LNA720897 LWL720897:LWW720897 MGH720897:MGS720897 MQD720897:MQO720897 MZZ720897:NAK720897 NJV720897:NKG720897 NTR720897:NUC720897 ODN720897:ODY720897 ONJ720897:ONU720897 OXF720897:OXQ720897 PHB720897:PHM720897 PQX720897:PRI720897 QAT720897:QBE720897 QKP720897:QLA720897 QUL720897:QUW720897 REH720897:RES720897 ROD720897:ROO720897 RXZ720897:RYK720897 SHV720897:SIG720897 SRR720897:SSC720897 TBN720897:TBY720897 TLJ720897:TLU720897 TVF720897:TVQ720897 UFB720897:UFM720897 UOX720897:UPI720897 UYT720897:UZE720897 VIP720897:VJA720897 VSL720897:VSW720897 WCH720897:WCS720897 WMD720897:WMO720897 WVZ720897:WWK720897 JN786433:JY786433 TJ786433:TU786433 ADF786433:ADQ786433 ANB786433:ANM786433 AWX786433:AXI786433 BGT786433:BHE786433 BQP786433:BRA786433 CAL786433:CAW786433 CKH786433:CKS786433 CUD786433:CUO786433 DDZ786433:DEK786433 DNV786433:DOG786433 DXR786433:DYC786433 EHN786433:EHY786433 ERJ786433:ERU786433 FBF786433:FBQ786433 FLB786433:FLM786433 FUX786433:FVI786433 GET786433:GFE786433 GOP786433:GPA786433 GYL786433:GYW786433 HIH786433:HIS786433 HSD786433:HSO786433 IBZ786433:ICK786433 ILV786433:IMG786433 IVR786433:IWC786433 JFN786433:JFY786433 JPJ786433:JPU786433 JZF786433:JZQ786433 KJB786433:KJM786433 KSX786433:KTI786433 LCT786433:LDE786433 LMP786433:LNA786433 LWL786433:LWW786433 MGH786433:MGS786433 MQD786433:MQO786433 MZZ786433:NAK786433 NJV786433:NKG786433 NTR786433:NUC786433 ODN786433:ODY786433 ONJ786433:ONU786433 OXF786433:OXQ786433 PHB786433:PHM786433 PQX786433:PRI786433 QAT786433:QBE786433 QKP786433:QLA786433 QUL786433:QUW786433 REH786433:RES786433 ROD786433:ROO786433 RXZ786433:RYK786433 SHV786433:SIG786433 SRR786433:SSC786433 TBN786433:TBY786433 TLJ786433:TLU786433 TVF786433:TVQ786433 UFB786433:UFM786433 UOX786433:UPI786433 UYT786433:UZE786433 VIP786433:VJA786433 VSL786433:VSW786433 WCH786433:WCS786433 WMD786433:WMO786433 WVZ786433:WWK786433 JN851969:JY851969 TJ851969:TU851969 ADF851969:ADQ851969 ANB851969:ANM851969 AWX851969:AXI851969 BGT851969:BHE851969 BQP851969:BRA851969 CAL851969:CAW851969 CKH851969:CKS851969 CUD851969:CUO851969 DDZ851969:DEK851969 DNV851969:DOG851969 DXR851969:DYC851969 EHN851969:EHY851969 ERJ851969:ERU851969 FBF851969:FBQ851969 FLB851969:FLM851969 FUX851969:FVI851969 GET851969:GFE851969 GOP851969:GPA851969 GYL851969:GYW851969 HIH851969:HIS851969 HSD851969:HSO851969 IBZ851969:ICK851969 ILV851969:IMG851969 IVR851969:IWC851969 JFN851969:JFY851969 JPJ851969:JPU851969 JZF851969:JZQ851969 KJB851969:KJM851969 KSX851969:KTI851969 LCT851969:LDE851969 LMP851969:LNA851969 LWL851969:LWW851969 MGH851969:MGS851969 MQD851969:MQO851969 MZZ851969:NAK851969 NJV851969:NKG851969 NTR851969:NUC851969 ODN851969:ODY851969 ONJ851969:ONU851969 OXF851969:OXQ851969 PHB851969:PHM851969 PQX851969:PRI851969 QAT851969:QBE851969 QKP851969:QLA851969 QUL851969:QUW851969 REH851969:RES851969 ROD851969:ROO851969 RXZ851969:RYK851969 SHV851969:SIG851969 SRR851969:SSC851969 TBN851969:TBY851969 TLJ851969:TLU851969 TVF851969:TVQ851969 UFB851969:UFM851969 UOX851969:UPI851969 UYT851969:UZE851969 VIP851969:VJA851969 VSL851969:VSW851969 WCH851969:WCS851969 WMD851969:WMO851969 WVZ851969:WWK851969 JN917505:JY917505 TJ917505:TU917505 ADF917505:ADQ917505 ANB917505:ANM917505 AWX917505:AXI917505 BGT917505:BHE917505 BQP917505:BRA917505 CAL917505:CAW917505 CKH917505:CKS917505 CUD917505:CUO917505 DDZ917505:DEK917505 DNV917505:DOG917505 DXR917505:DYC917505 EHN917505:EHY917505 ERJ917505:ERU917505 FBF917505:FBQ917505 FLB917505:FLM917505 FUX917505:FVI917505 GET917505:GFE917505 GOP917505:GPA917505 GYL917505:GYW917505 HIH917505:HIS917505 HSD917505:HSO917505 IBZ917505:ICK917505 ILV917505:IMG917505 IVR917505:IWC917505 JFN917505:JFY917505 JPJ917505:JPU917505 JZF917505:JZQ917505 KJB917505:KJM917505 KSX917505:KTI917505 LCT917505:LDE917505 LMP917505:LNA917505 LWL917505:LWW917505 MGH917505:MGS917505 MQD917505:MQO917505 MZZ917505:NAK917505 NJV917505:NKG917505 NTR917505:NUC917505 ODN917505:ODY917505 ONJ917505:ONU917505 OXF917505:OXQ917505 PHB917505:PHM917505 PQX917505:PRI917505 QAT917505:QBE917505 QKP917505:QLA917505 QUL917505:QUW917505 REH917505:RES917505 ROD917505:ROO917505 RXZ917505:RYK917505 SHV917505:SIG917505 SRR917505:SSC917505 TBN917505:TBY917505 TLJ917505:TLU917505 TVF917505:TVQ917505 UFB917505:UFM917505 UOX917505:UPI917505 UYT917505:UZE917505 VIP917505:VJA917505 VSL917505:VSW917505 WCH917505:WCS917505 WMD917505:WMO917505 WVZ917505:WWK917505 JN983041:JY983041 TJ983041:TU983041 ADF983041:ADQ983041 ANB983041:ANM983041 AWX983041:AXI983041 BGT983041:BHE983041 BQP983041:BRA983041 CAL983041:CAW983041 CKH983041:CKS983041 CUD983041:CUO983041 DDZ983041:DEK983041 DNV983041:DOG983041 DXR983041:DYC983041 EHN983041:EHY983041 ERJ983041:ERU983041 FBF983041:FBQ983041 FLB983041:FLM983041 FUX983041:FVI983041 GET983041:GFE983041 GOP983041:GPA983041 GYL983041:GYW983041 HIH983041:HIS983041 HSD983041:HSO983041 IBZ983041:ICK983041 ILV983041:IMG983041 IVR983041:IWC983041 JFN983041:JFY983041 JPJ983041:JPU983041 JZF983041:JZQ983041 KJB983041:KJM983041 KSX983041:KTI983041 LCT983041:LDE983041 LMP983041:LNA983041 LWL983041:LWW983041 MGH983041:MGS983041 MQD983041:MQO983041 MZZ983041:NAK983041 NJV983041:NKG983041 NTR983041:NUC983041 ODN983041:ODY983041 ONJ983041:ONU983041 OXF983041:OXQ983041 PHB983041:PHM983041 PQX983041:PRI983041 QAT983041:QBE983041 QKP983041:QLA983041 QUL983041:QUW983041 REH983041:RES983041 ROD983041:ROO983041 RXZ983041:RYK983041 SHV983041:SIG983041 SRR983041:SSC983041 TBN983041:TBY983041 TLJ983041:TLU983041 TVF983041:TVQ983041 UFB983041:UFM983041 UOX983041:UPI983041 UYT983041:UZE983041 VIP983041:VJA983041 VSL983041:VSW983041 WCH983041:WCS983041 WMD983041:WMO983041 WVZ983041:WWK983041 WVK983041:WVV983041 IY65537:JJ65537 SU65537:TF65537 ACQ65537:ADB65537 AMM65537:AMX65537 AWI65537:AWT65537 BGE65537:BGP65537 BQA65537:BQL65537 BZW65537:CAH65537 CJS65537:CKD65537 CTO65537:CTZ65537 DDK65537:DDV65537 DNG65537:DNR65537 DXC65537:DXN65537 EGY65537:EHJ65537 EQU65537:ERF65537 FAQ65537:FBB65537 FKM65537:FKX65537 FUI65537:FUT65537 GEE65537:GEP65537 GOA65537:GOL65537 GXW65537:GYH65537 HHS65537:HID65537 HRO65537:HRZ65537 IBK65537:IBV65537 ILG65537:ILR65537 IVC65537:IVN65537 JEY65537:JFJ65537 JOU65537:JPF65537 JYQ65537:JZB65537 KIM65537:KIX65537 KSI65537:KST65537 LCE65537:LCP65537 LMA65537:LML65537 LVW65537:LWH65537 MFS65537:MGD65537 MPO65537:MPZ65537 MZK65537:MZV65537 NJG65537:NJR65537 NTC65537:NTN65537 OCY65537:ODJ65537 OMU65537:ONF65537 OWQ65537:OXB65537 PGM65537:PGX65537 PQI65537:PQT65537 QAE65537:QAP65537 QKA65537:QKL65537 QTW65537:QUH65537 RDS65537:RED65537 RNO65537:RNZ65537 RXK65537:RXV65537 SHG65537:SHR65537 SRC65537:SRN65537 TAY65537:TBJ65537 TKU65537:TLF65537 TUQ65537:TVB65537 UEM65537:UEX65537 UOI65537:UOT65537 UYE65537:UYP65537 VIA65537:VIL65537 VRW65537:VSH65537 WBS65537:WCD65537 WLO65537:WLZ65537 WVK65537:WVV65537 IY131073:JJ131073 SU131073:TF131073 ACQ131073:ADB131073 AMM131073:AMX131073 AWI131073:AWT131073 BGE131073:BGP131073 BQA131073:BQL131073 BZW131073:CAH131073 CJS131073:CKD131073 CTO131073:CTZ131073 DDK131073:DDV131073 DNG131073:DNR131073 DXC131073:DXN131073 EGY131073:EHJ131073 EQU131073:ERF131073 FAQ131073:FBB131073 FKM131073:FKX131073 FUI131073:FUT131073 GEE131073:GEP131073 GOA131073:GOL131073 GXW131073:GYH131073 HHS131073:HID131073 HRO131073:HRZ131073 IBK131073:IBV131073 ILG131073:ILR131073 IVC131073:IVN131073 JEY131073:JFJ131073 JOU131073:JPF131073 JYQ131073:JZB131073 KIM131073:KIX131073 KSI131073:KST131073 LCE131073:LCP131073 LMA131073:LML131073 LVW131073:LWH131073 MFS131073:MGD131073 MPO131073:MPZ131073 MZK131073:MZV131073 NJG131073:NJR131073 NTC131073:NTN131073 OCY131073:ODJ131073 OMU131073:ONF131073 OWQ131073:OXB131073 PGM131073:PGX131073 PQI131073:PQT131073 QAE131073:QAP131073 QKA131073:QKL131073 QTW131073:QUH131073 RDS131073:RED131073 RNO131073:RNZ131073 RXK131073:RXV131073 SHG131073:SHR131073 SRC131073:SRN131073 TAY131073:TBJ131073 TKU131073:TLF131073 TUQ131073:TVB131073 UEM131073:UEX131073 UOI131073:UOT131073 UYE131073:UYP131073 VIA131073:VIL131073 VRW131073:VSH131073 WBS131073:WCD131073 WLO131073:WLZ131073 WVK131073:WVV131073 IY196609:JJ196609 SU196609:TF196609 ACQ196609:ADB196609 AMM196609:AMX196609 AWI196609:AWT196609 BGE196609:BGP196609 BQA196609:BQL196609 BZW196609:CAH196609 CJS196609:CKD196609 CTO196609:CTZ196609 DDK196609:DDV196609 DNG196609:DNR196609 DXC196609:DXN196609 EGY196609:EHJ196609 EQU196609:ERF196609 FAQ196609:FBB196609 FKM196609:FKX196609 FUI196609:FUT196609 GEE196609:GEP196609 GOA196609:GOL196609 GXW196609:GYH196609 HHS196609:HID196609 HRO196609:HRZ196609 IBK196609:IBV196609 ILG196609:ILR196609 IVC196609:IVN196609 JEY196609:JFJ196609 JOU196609:JPF196609 JYQ196609:JZB196609 KIM196609:KIX196609 KSI196609:KST196609 LCE196609:LCP196609 LMA196609:LML196609 LVW196609:LWH196609 MFS196609:MGD196609 MPO196609:MPZ196609 MZK196609:MZV196609 NJG196609:NJR196609 NTC196609:NTN196609 OCY196609:ODJ196609 OMU196609:ONF196609 OWQ196609:OXB196609 PGM196609:PGX196609 PQI196609:PQT196609 QAE196609:QAP196609 QKA196609:QKL196609 QTW196609:QUH196609 RDS196609:RED196609 RNO196609:RNZ196609 RXK196609:RXV196609 SHG196609:SHR196609 SRC196609:SRN196609 TAY196609:TBJ196609 TKU196609:TLF196609 TUQ196609:TVB196609 UEM196609:UEX196609 UOI196609:UOT196609 UYE196609:UYP196609 VIA196609:VIL196609 VRW196609:VSH196609 WBS196609:WCD196609 WLO196609:WLZ196609 WVK196609:WVV196609 IY262145:JJ262145 SU262145:TF262145 ACQ262145:ADB262145 AMM262145:AMX262145 AWI262145:AWT262145 BGE262145:BGP262145 BQA262145:BQL262145 BZW262145:CAH262145 CJS262145:CKD262145 CTO262145:CTZ262145 DDK262145:DDV262145 DNG262145:DNR262145 DXC262145:DXN262145 EGY262145:EHJ262145 EQU262145:ERF262145 FAQ262145:FBB262145 FKM262145:FKX262145 FUI262145:FUT262145 GEE262145:GEP262145 GOA262145:GOL262145 GXW262145:GYH262145 HHS262145:HID262145 HRO262145:HRZ262145 IBK262145:IBV262145 ILG262145:ILR262145 IVC262145:IVN262145 JEY262145:JFJ262145 JOU262145:JPF262145 JYQ262145:JZB262145 KIM262145:KIX262145 KSI262145:KST262145 LCE262145:LCP262145 LMA262145:LML262145 LVW262145:LWH262145 MFS262145:MGD262145 MPO262145:MPZ262145 MZK262145:MZV262145 NJG262145:NJR262145 NTC262145:NTN262145 OCY262145:ODJ262145 OMU262145:ONF262145 OWQ262145:OXB262145 PGM262145:PGX262145 PQI262145:PQT262145 QAE262145:QAP262145 QKA262145:QKL262145 QTW262145:QUH262145 RDS262145:RED262145 RNO262145:RNZ262145 RXK262145:RXV262145 SHG262145:SHR262145 SRC262145:SRN262145 TAY262145:TBJ262145 TKU262145:TLF262145 TUQ262145:TVB262145 UEM262145:UEX262145 UOI262145:UOT262145 UYE262145:UYP262145 VIA262145:VIL262145 VRW262145:VSH262145 WBS262145:WCD262145 WLO262145:WLZ262145 WVK262145:WVV262145 IY327681:JJ327681 SU327681:TF327681 ACQ327681:ADB327681 AMM327681:AMX327681 AWI327681:AWT327681 BGE327681:BGP327681 BQA327681:BQL327681 BZW327681:CAH327681 CJS327681:CKD327681 CTO327681:CTZ327681 DDK327681:DDV327681 DNG327681:DNR327681 DXC327681:DXN327681 EGY327681:EHJ327681 EQU327681:ERF327681 FAQ327681:FBB327681 FKM327681:FKX327681 FUI327681:FUT327681 GEE327681:GEP327681 GOA327681:GOL327681 GXW327681:GYH327681 HHS327681:HID327681 HRO327681:HRZ327681 IBK327681:IBV327681 ILG327681:ILR327681 IVC327681:IVN327681 JEY327681:JFJ327681 JOU327681:JPF327681 JYQ327681:JZB327681 KIM327681:KIX327681 KSI327681:KST327681 LCE327681:LCP327681 LMA327681:LML327681 LVW327681:LWH327681 MFS327681:MGD327681 MPO327681:MPZ327681 MZK327681:MZV327681 NJG327681:NJR327681 NTC327681:NTN327681 OCY327681:ODJ327681 OMU327681:ONF327681 OWQ327681:OXB327681 PGM327681:PGX327681 PQI327681:PQT327681 QAE327681:QAP327681 QKA327681:QKL327681 QTW327681:QUH327681 RDS327681:RED327681 RNO327681:RNZ327681 RXK327681:RXV327681 SHG327681:SHR327681 SRC327681:SRN327681 TAY327681:TBJ327681 TKU327681:TLF327681 TUQ327681:TVB327681 UEM327681:UEX327681 UOI327681:UOT327681 UYE327681:UYP327681 VIA327681:VIL327681 VRW327681:VSH327681 WBS327681:WCD327681 WLO327681:WLZ327681 WVK327681:WVV327681 IY393217:JJ393217 SU393217:TF393217 ACQ393217:ADB393217 AMM393217:AMX393217 AWI393217:AWT393217 BGE393217:BGP393217 BQA393217:BQL393217 BZW393217:CAH393217 CJS393217:CKD393217 CTO393217:CTZ393217 DDK393217:DDV393217 DNG393217:DNR393217 DXC393217:DXN393217 EGY393217:EHJ393217 EQU393217:ERF393217 FAQ393217:FBB393217 FKM393217:FKX393217 FUI393217:FUT393217 GEE393217:GEP393217 GOA393217:GOL393217 GXW393217:GYH393217 HHS393217:HID393217 HRO393217:HRZ393217 IBK393217:IBV393217 ILG393217:ILR393217 IVC393217:IVN393217 JEY393217:JFJ393217 JOU393217:JPF393217 JYQ393217:JZB393217 KIM393217:KIX393217 KSI393217:KST393217 LCE393217:LCP393217 LMA393217:LML393217 LVW393217:LWH393217 MFS393217:MGD393217 MPO393217:MPZ393217 MZK393217:MZV393217 NJG393217:NJR393217 NTC393217:NTN393217 OCY393217:ODJ393217 OMU393217:ONF393217 OWQ393217:OXB393217 PGM393217:PGX393217 PQI393217:PQT393217 QAE393217:QAP393217 QKA393217:QKL393217 QTW393217:QUH393217 RDS393217:RED393217 RNO393217:RNZ393217 RXK393217:RXV393217 SHG393217:SHR393217 SRC393217:SRN393217 TAY393217:TBJ393217 TKU393217:TLF393217 TUQ393217:TVB393217 UEM393217:UEX393217 UOI393217:UOT393217 UYE393217:UYP393217 VIA393217:VIL393217 VRW393217:VSH393217 WBS393217:WCD393217 WLO393217:WLZ393217 WVK393217:WVV393217 IY458753:JJ458753 SU458753:TF458753 ACQ458753:ADB458753 AMM458753:AMX458753 AWI458753:AWT458753 BGE458753:BGP458753 BQA458753:BQL458753 BZW458753:CAH458753 CJS458753:CKD458753 CTO458753:CTZ458753 DDK458753:DDV458753 DNG458753:DNR458753 DXC458753:DXN458753 EGY458753:EHJ458753 EQU458753:ERF458753 FAQ458753:FBB458753 FKM458753:FKX458753 FUI458753:FUT458753 GEE458753:GEP458753 GOA458753:GOL458753 GXW458753:GYH458753 HHS458753:HID458753 HRO458753:HRZ458753 IBK458753:IBV458753 ILG458753:ILR458753 IVC458753:IVN458753 JEY458753:JFJ458753 JOU458753:JPF458753 JYQ458753:JZB458753 KIM458753:KIX458753 KSI458753:KST458753 LCE458753:LCP458753 LMA458753:LML458753 LVW458753:LWH458753 MFS458753:MGD458753 MPO458753:MPZ458753 MZK458753:MZV458753 NJG458753:NJR458753 NTC458753:NTN458753 OCY458753:ODJ458753 OMU458753:ONF458753 OWQ458753:OXB458753 PGM458753:PGX458753 PQI458753:PQT458753 QAE458753:QAP458753 QKA458753:QKL458753 QTW458753:QUH458753 RDS458753:RED458753 RNO458753:RNZ458753 RXK458753:RXV458753 SHG458753:SHR458753 SRC458753:SRN458753 TAY458753:TBJ458753 TKU458753:TLF458753 TUQ458753:TVB458753 UEM458753:UEX458753 UOI458753:UOT458753 UYE458753:UYP458753 VIA458753:VIL458753 VRW458753:VSH458753 WBS458753:WCD458753 WLO458753:WLZ458753 WVK458753:WVV458753 IY524289:JJ524289 SU524289:TF524289 ACQ524289:ADB524289 AMM524289:AMX524289 AWI524289:AWT524289 BGE524289:BGP524289 BQA524289:BQL524289 BZW524289:CAH524289 CJS524289:CKD524289 CTO524289:CTZ524289 DDK524289:DDV524289 DNG524289:DNR524289 DXC524289:DXN524289 EGY524289:EHJ524289 EQU524289:ERF524289 FAQ524289:FBB524289 FKM524289:FKX524289 FUI524289:FUT524289 GEE524289:GEP524289 GOA524289:GOL524289 GXW524289:GYH524289 HHS524289:HID524289 HRO524289:HRZ524289 IBK524289:IBV524289 ILG524289:ILR524289 IVC524289:IVN524289 JEY524289:JFJ524289 JOU524289:JPF524289 JYQ524289:JZB524289 KIM524289:KIX524289 KSI524289:KST524289 LCE524289:LCP524289 LMA524289:LML524289 LVW524289:LWH524289 MFS524289:MGD524289 MPO524289:MPZ524289 MZK524289:MZV524289 NJG524289:NJR524289 NTC524289:NTN524289 OCY524289:ODJ524289 OMU524289:ONF524289 OWQ524289:OXB524289 PGM524289:PGX524289 PQI524289:PQT524289 QAE524289:QAP524289 QKA524289:QKL524289 QTW524289:QUH524289 RDS524289:RED524289 RNO524289:RNZ524289 RXK524289:RXV524289 SHG524289:SHR524289 SRC524289:SRN524289 TAY524289:TBJ524289 TKU524289:TLF524289 TUQ524289:TVB524289 UEM524289:UEX524289 UOI524289:UOT524289 UYE524289:UYP524289 VIA524289:VIL524289 VRW524289:VSH524289 WBS524289:WCD524289 WLO524289:WLZ524289 WVK524289:WVV524289 IY589825:JJ589825 SU589825:TF589825 ACQ589825:ADB589825 AMM589825:AMX589825 AWI589825:AWT589825 BGE589825:BGP589825 BQA589825:BQL589825 BZW589825:CAH589825 CJS589825:CKD589825 CTO589825:CTZ589825 DDK589825:DDV589825 DNG589825:DNR589825 DXC589825:DXN589825 EGY589825:EHJ589825 EQU589825:ERF589825 FAQ589825:FBB589825 FKM589825:FKX589825 FUI589825:FUT589825 GEE589825:GEP589825 GOA589825:GOL589825 GXW589825:GYH589825 HHS589825:HID589825 HRO589825:HRZ589825 IBK589825:IBV589825 ILG589825:ILR589825 IVC589825:IVN589825 JEY589825:JFJ589825 JOU589825:JPF589825 JYQ589825:JZB589825 KIM589825:KIX589825 KSI589825:KST589825 LCE589825:LCP589825 LMA589825:LML589825 LVW589825:LWH589825 MFS589825:MGD589825 MPO589825:MPZ589825 MZK589825:MZV589825 NJG589825:NJR589825 NTC589825:NTN589825 OCY589825:ODJ589825 OMU589825:ONF589825 OWQ589825:OXB589825 PGM589825:PGX589825 PQI589825:PQT589825 QAE589825:QAP589825 QKA589825:QKL589825 QTW589825:QUH589825 RDS589825:RED589825 RNO589825:RNZ589825 RXK589825:RXV589825 SHG589825:SHR589825 SRC589825:SRN589825 TAY589825:TBJ589825 TKU589825:TLF589825 TUQ589825:TVB589825 UEM589825:UEX589825 UOI589825:UOT589825 UYE589825:UYP589825 VIA589825:VIL589825 VRW589825:VSH589825 WBS589825:WCD589825 WLO589825:WLZ589825 WVK589825:WVV589825 IY655361:JJ655361 SU655361:TF655361 ACQ655361:ADB655361 AMM655361:AMX655361 AWI655361:AWT655361 BGE655361:BGP655361 BQA655361:BQL655361 BZW655361:CAH655361 CJS655361:CKD655361 CTO655361:CTZ655361 DDK655361:DDV655361 DNG655361:DNR655361 DXC655361:DXN655361 EGY655361:EHJ655361 EQU655361:ERF655361 FAQ655361:FBB655361 FKM655361:FKX655361 FUI655361:FUT655361 GEE655361:GEP655361 GOA655361:GOL655361 GXW655361:GYH655361 HHS655361:HID655361 HRO655361:HRZ655361 IBK655361:IBV655361 ILG655361:ILR655361 IVC655361:IVN655361 JEY655361:JFJ655361 JOU655361:JPF655361 JYQ655361:JZB655361 KIM655361:KIX655361 KSI655361:KST655361 LCE655361:LCP655361 LMA655361:LML655361 LVW655361:LWH655361 MFS655361:MGD655361 MPO655361:MPZ655361 MZK655361:MZV655361 NJG655361:NJR655361 NTC655361:NTN655361 OCY655361:ODJ655361 OMU655361:ONF655361 OWQ655361:OXB655361 PGM655361:PGX655361 PQI655361:PQT655361 QAE655361:QAP655361 QKA655361:QKL655361 QTW655361:QUH655361 RDS655361:RED655361 RNO655361:RNZ655361 RXK655361:RXV655361 SHG655361:SHR655361 SRC655361:SRN655361 TAY655361:TBJ655361 TKU655361:TLF655361 TUQ655361:TVB655361 UEM655361:UEX655361 UOI655361:UOT655361 UYE655361:UYP655361 VIA655361:VIL655361 VRW655361:VSH655361 WBS655361:WCD655361 WLO655361:WLZ655361 WVK655361:WVV655361 IY720897:JJ720897 SU720897:TF720897 ACQ720897:ADB720897 AMM720897:AMX720897 AWI720897:AWT720897 BGE720897:BGP720897 BQA720897:BQL720897 BZW720897:CAH720897 CJS720897:CKD720897 CTO720897:CTZ720897 DDK720897:DDV720897 DNG720897:DNR720897 DXC720897:DXN720897 EGY720897:EHJ720897 EQU720897:ERF720897 FAQ720897:FBB720897 FKM720897:FKX720897 FUI720897:FUT720897 GEE720897:GEP720897 GOA720897:GOL720897 GXW720897:GYH720897 HHS720897:HID720897 HRO720897:HRZ720897 IBK720897:IBV720897 ILG720897:ILR720897 IVC720897:IVN720897 JEY720897:JFJ720897 JOU720897:JPF720897 JYQ720897:JZB720897 KIM720897:KIX720897 KSI720897:KST720897 LCE720897:LCP720897 LMA720897:LML720897 LVW720897:LWH720897 MFS720897:MGD720897 MPO720897:MPZ720897 MZK720897:MZV720897 NJG720897:NJR720897 NTC720897:NTN720897 OCY720897:ODJ720897 OMU720897:ONF720897 OWQ720897:OXB720897 PGM720897:PGX720897 PQI720897:PQT720897 QAE720897:QAP720897 QKA720897:QKL720897 QTW720897:QUH720897 RDS720897:RED720897 RNO720897:RNZ720897 RXK720897:RXV720897 SHG720897:SHR720897 SRC720897:SRN720897 TAY720897:TBJ720897 TKU720897:TLF720897 TUQ720897:TVB720897 UEM720897:UEX720897 UOI720897:UOT720897 UYE720897:UYP720897 VIA720897:VIL720897 VRW720897:VSH720897 WBS720897:WCD720897 WLO720897:WLZ720897 WVK720897:WVV720897 IY786433:JJ786433 SU786433:TF786433 ACQ786433:ADB786433 AMM786433:AMX786433 AWI786433:AWT786433 BGE786433:BGP786433 BQA786433:BQL786433 BZW786433:CAH786433 CJS786433:CKD786433 CTO786433:CTZ786433 DDK786433:DDV786433 DNG786433:DNR786433 DXC786433:DXN786433 EGY786433:EHJ786433 EQU786433:ERF786433 FAQ786433:FBB786433 FKM786433:FKX786433 FUI786433:FUT786433 GEE786433:GEP786433 GOA786433:GOL786433 GXW786433:GYH786433 HHS786433:HID786433 HRO786433:HRZ786433 IBK786433:IBV786433 ILG786433:ILR786433 IVC786433:IVN786433 JEY786433:JFJ786433 JOU786433:JPF786433 JYQ786433:JZB786433 KIM786433:KIX786433 KSI786433:KST786433 LCE786433:LCP786433 LMA786433:LML786433 LVW786433:LWH786433 MFS786433:MGD786433 MPO786433:MPZ786433 MZK786433:MZV786433 NJG786433:NJR786433 NTC786433:NTN786433 OCY786433:ODJ786433 OMU786433:ONF786433 OWQ786433:OXB786433 PGM786433:PGX786433 PQI786433:PQT786433 QAE786433:QAP786433 QKA786433:QKL786433 QTW786433:QUH786433 RDS786433:RED786433 RNO786433:RNZ786433 RXK786433:RXV786433 SHG786433:SHR786433 SRC786433:SRN786433 TAY786433:TBJ786433 TKU786433:TLF786433 TUQ786433:TVB786433 UEM786433:UEX786433 UOI786433:UOT786433 UYE786433:UYP786433 VIA786433:VIL786433 VRW786433:VSH786433 WBS786433:WCD786433 WLO786433:WLZ786433 WVK786433:WVV786433 IY851969:JJ851969 SU851969:TF851969 ACQ851969:ADB851969 AMM851969:AMX851969 AWI851969:AWT851969 BGE851969:BGP851969 BQA851969:BQL851969 BZW851969:CAH851969 CJS851969:CKD851969 CTO851969:CTZ851969 DDK851969:DDV851969 DNG851969:DNR851969 DXC851969:DXN851969 EGY851969:EHJ851969 EQU851969:ERF851969 FAQ851969:FBB851969 FKM851969:FKX851969 FUI851969:FUT851969 GEE851969:GEP851969 GOA851969:GOL851969 GXW851969:GYH851969 HHS851969:HID851969 HRO851969:HRZ851969 IBK851969:IBV851969 ILG851969:ILR851969 IVC851969:IVN851969 JEY851969:JFJ851969 JOU851969:JPF851969 JYQ851969:JZB851969 KIM851969:KIX851969 KSI851969:KST851969 LCE851969:LCP851969 LMA851969:LML851969 LVW851969:LWH851969 MFS851969:MGD851969 MPO851969:MPZ851969 MZK851969:MZV851969 NJG851969:NJR851969 NTC851969:NTN851969 OCY851969:ODJ851969 OMU851969:ONF851969 OWQ851969:OXB851969 PGM851969:PGX851969 PQI851969:PQT851969 QAE851969:QAP851969 QKA851969:QKL851969 QTW851969:QUH851969 RDS851969:RED851969 RNO851969:RNZ851969 RXK851969:RXV851969 SHG851969:SHR851969 SRC851969:SRN851969 TAY851969:TBJ851969 TKU851969:TLF851969 TUQ851969:TVB851969 UEM851969:UEX851969 UOI851969:UOT851969 UYE851969:UYP851969 VIA851969:VIL851969 VRW851969:VSH851969 WBS851969:WCD851969 WLO851969:WLZ851969 WVK851969:WVV851969 IY917505:JJ917505 SU917505:TF917505 ACQ917505:ADB917505 AMM917505:AMX917505 AWI917505:AWT917505 BGE917505:BGP917505 BQA917505:BQL917505 BZW917505:CAH917505 CJS917505:CKD917505 CTO917505:CTZ917505 DDK917505:DDV917505 DNG917505:DNR917505 DXC917505:DXN917505 EGY917505:EHJ917505 EQU917505:ERF917505 FAQ917505:FBB917505 FKM917505:FKX917505 FUI917505:FUT917505 GEE917505:GEP917505 GOA917505:GOL917505 GXW917505:GYH917505 HHS917505:HID917505 HRO917505:HRZ917505 IBK917505:IBV917505 ILG917505:ILR917505 IVC917505:IVN917505 JEY917505:JFJ917505 JOU917505:JPF917505 JYQ917505:JZB917505 KIM917505:KIX917505 KSI917505:KST917505 LCE917505:LCP917505 LMA917505:LML917505 LVW917505:LWH917505 MFS917505:MGD917505 MPO917505:MPZ917505 MZK917505:MZV917505 NJG917505:NJR917505 NTC917505:NTN917505 OCY917505:ODJ917505 OMU917505:ONF917505 OWQ917505:OXB917505 PGM917505:PGX917505 PQI917505:PQT917505 QAE917505:QAP917505 QKA917505:QKL917505 QTW917505:QUH917505 RDS917505:RED917505 RNO917505:RNZ917505 RXK917505:RXV917505 SHG917505:SHR917505 SRC917505:SRN917505 TAY917505:TBJ917505 TKU917505:TLF917505 TUQ917505:TVB917505 UEM917505:UEX917505 UOI917505:UOT917505 UYE917505:UYP917505 VIA917505:VIL917505 VRW917505:VSH917505 WBS917505:WCD917505 WLO917505:WLZ917505 WVK917505:WVV917505 IY983041:JJ983041 SU983041:TF983041 ACQ983041:ADB983041 AMM983041:AMX983041 AWI983041:AWT983041 BGE983041:BGP983041 BQA983041:BQL983041 BZW983041:CAH983041 CJS983041:CKD983041 CTO983041:CTZ983041 DDK983041:DDV983041 DNG983041:DNR983041 DXC983041:DXN983041 EGY983041:EHJ983041 EQU983041:ERF983041 FAQ983041:FBB983041 FKM983041:FKX983041 FUI983041:FUT983041 GEE983041:GEP983041 GOA983041:GOL983041 GXW983041:GYH983041 HHS983041:HID983041 HRO983041:HRZ983041 IBK983041:IBV983041 ILG983041:ILR983041 IVC983041:IVN983041 JEY983041:JFJ983041 JOU983041:JPF983041 JYQ983041:JZB983041 KIM983041:KIX983041 KSI983041:KST983041 LCE983041:LCP983041 LMA983041:LML983041 LVW983041:LWH983041 MFS983041:MGD983041 MPO983041:MPZ983041 MZK983041:MZV983041 NJG983041:NJR983041 NTC983041:NTN983041 OCY983041:ODJ983041 OMU983041:ONF983041 OWQ983041:OXB983041 PGM983041:PGX983041 PQI983041:PQT983041 QAE983041:QAP983041 QKA983041:QKL983041 QTW983041:QUH983041 RDS983041:RED983041 RNO983041:RNZ983041 RXK983041:RXV983041 SHG983041:SHR983041 SRC983041:SRN983041 TAY983041:TBJ983041 TKU983041:TLF983041 TUQ983041:TVB983041 UEM983041:UEX983041 UOI983041:UOT983041 UYE983041:UYP983041 VIA983041:VIL983041 VRW983041:VSH983041 WBS983041:WCD983041 WLO983041:WLZ983041 U983041:AC983041 U917505:AC917505 U851969:AC851969 U786433:AC786433 U720897:AC720897 U655361:AC655361 U589825:AC589825 U524289:AC524289 U458753:AC458753 U393217:AC393217 U327681:AC327681 U262145:AC262145 U196609:AC196609 U131073:AC131073 U65537:AC65537 H983041:Q983041 H917505:Q917505 H851969:Q851969 H786433:Q786433 H720897:Q720897 H655361:Q655361 H589825:Q589825 H524289:Q524289 H458753:Q458753 H393217:Q393217 H327681:Q327681 H262145:Q262145 H196609:Q196609 H131073:Q131073 H65537:Q65537"/>
  </dataValidations>
  <printOptions horizontalCentered="1"/>
  <pageMargins left="0.55118110236220474" right="0.35433070866141736" top="0.55118110236220474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加算様式1-1_第1号訪問介護事業費</vt:lpstr>
      <vt:lpstr>'加算様式1-1_第1号訪問介護事業費'!Print_Area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test</cp:lastModifiedBy>
  <cp:lastPrinted>2024-03-25T10:14:43Z</cp:lastPrinted>
  <dcterms:created xsi:type="dcterms:W3CDTF">1999-03-12T15:58:00Z</dcterms:created>
  <dcterms:modified xsi:type="dcterms:W3CDTF">2024-04-03T06:59:30Z</dcterms:modified>
</cp:coreProperties>
</file>