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fs02\fs02_shr01\VM_Sougoujigyou\■総合事業■\■事業所指定\■指定申請様式（ホームページ）\20240401_加算様式（R6年4月Ver.）\"/>
    </mc:Choice>
  </mc:AlternateContent>
  <bookViews>
    <workbookView xWindow="0" yWindow="0" windowWidth="15350" windowHeight="4650" tabRatio="928"/>
  </bookViews>
  <sheets>
    <sheet name="加算様式1-5_第1号通所介護事業費" sheetId="16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new1">[1]【参考】サービス名一覧!$A$4:$A$27</definedName>
    <definedName name="erea">#REF!</definedName>
    <definedName name="new">#REF!</definedName>
    <definedName name="ooo">#REF!</definedName>
    <definedName name="_xlnm.Print_Area" localSheetId="0">'加算様式1-5_第1号通所介護事業費'!$A$1:$AC$82</definedName>
    <definedName name="www">#REF!</definedName>
    <definedName name="あ">#REF!</definedName>
    <definedName name="サービス">#REF!</definedName>
    <definedName name="サービス種別">[2]サービス種類一覧!$B$4:$B$20</definedName>
    <definedName name="サービス種類">[3]サービス種類一覧!#REF!</definedName>
    <definedName name="サービス名２">[4]交付率一覧!$A$5:$A$21</definedName>
    <definedName name="サービス名称">#REF!</definedName>
    <definedName name="一覧">[5]加算率一覧!$A$4:$A$25</definedName>
    <definedName name="種類">[6]サービス種類一覧!$A$4:$A$20</definedName>
    <definedName name="特定">#REF!</definedName>
  </definedNames>
  <calcPr calcId="152511"/>
</workbook>
</file>

<file path=xl/sharedStrings.xml><?xml version="1.0" encoding="utf-8"?>
<sst xmlns="http://schemas.openxmlformats.org/spreadsheetml/2006/main" count="118" uniqueCount="90">
  <si>
    <t>－</t>
  </si>
  <si>
    <t>）</t>
  </si>
  <si>
    <t>郡</t>
    <rPh sb="0" eb="1">
      <t>グン</t>
    </rPh>
    <phoneticPr fontId="9"/>
  </si>
  <si>
    <t>区</t>
    <rPh sb="0" eb="1">
      <t>ク</t>
    </rPh>
    <phoneticPr fontId="9"/>
  </si>
  <si>
    <t>都</t>
    <rPh sb="0" eb="1">
      <t>ト</t>
    </rPh>
    <phoneticPr fontId="9"/>
  </si>
  <si>
    <t>県</t>
    <rPh sb="0" eb="1">
      <t>ケン</t>
    </rPh>
    <phoneticPr fontId="9"/>
  </si>
  <si>
    <t>道</t>
    <rPh sb="0" eb="1">
      <t>ドウ</t>
    </rPh>
    <phoneticPr fontId="9"/>
  </si>
  <si>
    <t>府</t>
    <rPh sb="0" eb="1">
      <t>フ</t>
    </rPh>
    <phoneticPr fontId="9"/>
  </si>
  <si>
    <t>年</t>
  </si>
  <si>
    <t>所在地</t>
  </si>
  <si>
    <t>代表者の職・氏名</t>
    <rPh sb="0" eb="3">
      <t>ダイヒョウシャ</t>
    </rPh>
    <rPh sb="4" eb="5">
      <t>ショク</t>
    </rPh>
    <rPh sb="6" eb="8">
      <t>シメイ</t>
    </rPh>
    <phoneticPr fontId="9"/>
  </si>
  <si>
    <t>（郵便番号　</t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</si>
  <si>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9"/>
  </si>
  <si>
    <t>（変更前）</t>
    <rPh sb="1" eb="3">
      <t>ヘンコウ</t>
    </rPh>
    <rPh sb="3" eb="4">
      <t>マエ</t>
    </rPh>
    <phoneticPr fontId="9"/>
  </si>
  <si>
    <t>適用開始年月日</t>
    <rPh sb="0" eb="2">
      <t>テキヨウ</t>
    </rPh>
    <rPh sb="2" eb="4">
      <t>カイシ</t>
    </rPh>
    <rPh sb="4" eb="7">
      <t>ネンガッピ</t>
    </rPh>
    <phoneticPr fontId="9"/>
  </si>
  <si>
    <t>該当する体制等</t>
    <rPh sb="0" eb="2">
      <t>ガイトウ</t>
    </rPh>
    <rPh sb="4" eb="6">
      <t>タイセイ</t>
    </rPh>
    <rPh sb="6" eb="7">
      <t>トウ</t>
    </rPh>
    <phoneticPr fontId="9"/>
  </si>
  <si>
    <t>（ビル・マンションの名称等）</t>
    <rPh sb="10" eb="13">
      <t>メイショウトウ</t>
    </rPh>
    <phoneticPr fontId="9"/>
  </si>
  <si>
    <t>事業所の所在地</t>
    <rPh sb="4" eb="7">
      <t>ショザイチ</t>
    </rPh>
    <phoneticPr fontId="9"/>
  </si>
  <si>
    <t>事業所名</t>
    <rPh sb="0" eb="2">
      <t>ジギョウ</t>
    </rPh>
    <rPh sb="2" eb="3">
      <t>ショ</t>
    </rPh>
    <rPh sb="3" eb="4">
      <t>メイ</t>
    </rPh>
    <phoneticPr fontId="9"/>
  </si>
  <si>
    <t>１　事業所基本情報に関すること</t>
  </si>
  <si>
    <t>算定する
サービス提供体制</t>
    <rPh sb="0" eb="2">
      <t>サンテイ</t>
    </rPh>
    <rPh sb="9" eb="11">
      <t>テイキョウ</t>
    </rPh>
    <rPh sb="11" eb="13">
      <t>タイセイ</t>
    </rPh>
    <phoneticPr fontId="9"/>
  </si>
  <si>
    <t>担当者氏名</t>
    <rPh sb="0" eb="3">
      <t>タントウシャ</t>
    </rPh>
    <rPh sb="3" eb="5">
      <t>シメイ</t>
    </rPh>
    <phoneticPr fontId="9"/>
  </si>
  <si>
    <t>担当者情報</t>
    <rPh sb="0" eb="3">
      <t>タントウシャ</t>
    </rPh>
    <rPh sb="3" eb="5">
      <t>ジョウホウ</t>
    </rPh>
    <phoneticPr fontId="9"/>
  </si>
  <si>
    <t>電話番号</t>
    <rPh sb="0" eb="2">
      <t>デンワ</t>
    </rPh>
    <rPh sb="2" eb="4">
      <t>バンゴウ</t>
    </rPh>
    <phoneticPr fontId="9"/>
  </si>
  <si>
    <t>ＦＡＸ番号</t>
    <rPh sb="3" eb="5">
      <t>バンゴウ</t>
    </rPh>
    <phoneticPr fontId="9"/>
  </si>
  <si>
    <t>２　異動情報に関すること</t>
    <rPh sb="2" eb="4">
      <t>イドウ</t>
    </rPh>
    <rPh sb="4" eb="6">
      <t>ジョウホウ</t>
    </rPh>
    <rPh sb="7" eb="8">
      <t>カン</t>
    </rPh>
    <phoneticPr fontId="9"/>
  </si>
  <si>
    <t>加算・体制名称　等</t>
    <rPh sb="0" eb="2">
      <t>カサン</t>
    </rPh>
    <rPh sb="3" eb="5">
      <t>タイセイ</t>
    </rPh>
    <rPh sb="5" eb="7">
      <t>メイショウ</t>
    </rPh>
    <rPh sb="8" eb="9">
      <t>トウ</t>
    </rPh>
    <phoneticPr fontId="9"/>
  </si>
  <si>
    <t>（変更後）</t>
    <rPh sb="1" eb="3">
      <t>ヘンコウ</t>
    </rPh>
    <rPh sb="3" eb="4">
      <t>アト</t>
    </rPh>
    <phoneticPr fontId="9"/>
  </si>
  <si>
    <t>（加算様式1-5）</t>
    <rPh sb="1" eb="3">
      <t>カサン</t>
    </rPh>
    <rPh sb="3" eb="5">
      <t>ヨウシキ</t>
    </rPh>
    <phoneticPr fontId="9"/>
  </si>
  <si>
    <t>介護予防・日常生活支援総合事業／第１号通所事業費</t>
    <phoneticPr fontId="9"/>
  </si>
  <si>
    <t>算定に係る体制等に関する届出書</t>
    <phoneticPr fontId="9"/>
  </si>
  <si>
    <t>名　 称</t>
    <phoneticPr fontId="9"/>
  </si>
  <si>
    <t>このことについて、以下のとおり届け出ます。</t>
    <phoneticPr fontId="9"/>
  </si>
  <si>
    <t>フリガナ</t>
    <phoneticPr fontId="9"/>
  </si>
  <si>
    <t>フリガナ</t>
    <phoneticPr fontId="9"/>
  </si>
  <si>
    <t>３　第１号通所事業費算定に係る体制等状況一覧表に関すること</t>
    <phoneticPr fontId="9"/>
  </si>
  <si>
    <t>なし</t>
    <phoneticPr fontId="9"/>
  </si>
  <si>
    <t>あり</t>
    <phoneticPr fontId="9"/>
  </si>
  <si>
    <t>なし</t>
    <phoneticPr fontId="9"/>
  </si>
  <si>
    <t>なし</t>
    <phoneticPr fontId="9"/>
  </si>
  <si>
    <t>あり</t>
    <phoneticPr fontId="9"/>
  </si>
  <si>
    <t>（宛先） 板橋区長</t>
    <rPh sb="1" eb="2">
      <t>アテ</t>
    </rPh>
    <rPh sb="2" eb="3">
      <t>サキ</t>
    </rPh>
    <rPh sb="5" eb="8">
      <t>イタバシク</t>
    </rPh>
    <rPh sb="8" eb="9">
      <t>チョウ</t>
    </rPh>
    <phoneticPr fontId="9"/>
  </si>
  <si>
    <t>加算Ⅰ</t>
    <phoneticPr fontId="9"/>
  </si>
  <si>
    <t>加算Ⅱ</t>
    <phoneticPr fontId="9"/>
  </si>
  <si>
    <t>加算Ⅰ</t>
    <phoneticPr fontId="9"/>
  </si>
  <si>
    <t>加算Ⅱ</t>
    <phoneticPr fontId="9"/>
  </si>
  <si>
    <t>加算Ⅲ</t>
    <rPh sb="0" eb="2">
      <t>カサン</t>
    </rPh>
    <phoneticPr fontId="9"/>
  </si>
  <si>
    <t>加算Ⅰ</t>
    <rPh sb="0" eb="2">
      <t>カサン</t>
    </rPh>
    <phoneticPr fontId="9"/>
  </si>
  <si>
    <t>LIFEへの登録</t>
    <rPh sb="6" eb="8">
      <t>トウロク</t>
    </rPh>
    <phoneticPr fontId="9"/>
  </si>
  <si>
    <t>１　なし</t>
    <phoneticPr fontId="9"/>
  </si>
  <si>
    <t>２　あり</t>
    <phoneticPr fontId="9"/>
  </si>
  <si>
    <t>月</t>
    <rPh sb="0" eb="1">
      <t>ガツ</t>
    </rPh>
    <phoneticPr fontId="9"/>
  </si>
  <si>
    <t>年　　　月　　　日</t>
    <rPh sb="0" eb="1">
      <t>ネン</t>
    </rPh>
    <rPh sb="4" eb="5">
      <t>ツキ</t>
    </rPh>
    <rPh sb="8" eb="9">
      <t>ニチ</t>
    </rPh>
    <phoneticPr fontId="9"/>
  </si>
  <si>
    <t>（※１）</t>
    <phoneticPr fontId="9"/>
  </si>
  <si>
    <t>割引の設定は、事前相談が必要となります。</t>
    <rPh sb="0" eb="2">
      <t>ワリビキ</t>
    </rPh>
    <rPh sb="3" eb="5">
      <t>セッテイ</t>
    </rPh>
    <rPh sb="7" eb="9">
      <t>ジゼン</t>
    </rPh>
    <rPh sb="9" eb="11">
      <t>ソウダン</t>
    </rPh>
    <rPh sb="12" eb="14">
      <t>ヒツヨウ</t>
    </rPh>
    <phoneticPr fontId="9"/>
  </si>
  <si>
    <t>（※２）</t>
    <phoneticPr fontId="9"/>
  </si>
  <si>
    <t>加算の算定にあたり必要となる書類等は、別紙「第１号事業費算定に係る体制に関する届出書類一覧」を確認してください。</t>
    <rPh sb="0" eb="2">
      <t>カサン</t>
    </rPh>
    <rPh sb="3" eb="5">
      <t>サンテイ</t>
    </rPh>
    <rPh sb="9" eb="11">
      <t>ヒツヨウ</t>
    </rPh>
    <rPh sb="14" eb="17">
      <t>ショルイナド</t>
    </rPh>
    <rPh sb="19" eb="21">
      <t>ベッシ</t>
    </rPh>
    <rPh sb="22" eb="23">
      <t>ダイ</t>
    </rPh>
    <rPh sb="24" eb="25">
      <t>ゴウ</t>
    </rPh>
    <rPh sb="25" eb="27">
      <t>ジギョウ</t>
    </rPh>
    <rPh sb="27" eb="28">
      <t>ヒ</t>
    </rPh>
    <rPh sb="28" eb="30">
      <t>サンテイ</t>
    </rPh>
    <rPh sb="31" eb="32">
      <t>カカ</t>
    </rPh>
    <rPh sb="33" eb="35">
      <t>タイセイ</t>
    </rPh>
    <rPh sb="36" eb="37">
      <t>カン</t>
    </rPh>
    <rPh sb="39" eb="40">
      <t>トドケ</t>
    </rPh>
    <rPh sb="40" eb="41">
      <t>デ</t>
    </rPh>
    <rPh sb="41" eb="43">
      <t>ショルイ</t>
    </rPh>
    <rPh sb="43" eb="45">
      <t>イチラン</t>
    </rPh>
    <rPh sb="47" eb="49">
      <t>カクニン</t>
    </rPh>
    <phoneticPr fontId="9"/>
  </si>
  <si>
    <r>
      <t xml:space="preserve">割引
</t>
    </r>
    <r>
      <rPr>
        <b/>
        <sz val="9"/>
        <color rgb="FFFF0000"/>
        <rFont val="ＭＳ Ｐゴシック"/>
        <family val="3"/>
        <charset val="128"/>
      </rPr>
      <t>（※1）</t>
    </r>
    <rPh sb="0" eb="2">
      <t>ワリビキ</t>
    </rPh>
    <phoneticPr fontId="9"/>
  </si>
  <si>
    <t>加算Ⅲ</t>
    <rPh sb="0" eb="2">
      <t>カサン</t>
    </rPh>
    <phoneticPr fontId="9"/>
  </si>
  <si>
    <t>加算Ⅰ</t>
    <rPh sb="0" eb="2">
      <t>カサン</t>
    </rPh>
    <phoneticPr fontId="9"/>
  </si>
  <si>
    <t>加算Ⅱ</t>
    <rPh sb="0" eb="2">
      <t>カサン</t>
    </rPh>
    <phoneticPr fontId="9"/>
  </si>
  <si>
    <t>２　あり</t>
    <phoneticPr fontId="9"/>
  </si>
  <si>
    <t>看護職員</t>
    <rPh sb="0" eb="2">
      <t>カンゴ</t>
    </rPh>
    <rPh sb="2" eb="4">
      <t>ショクイン</t>
    </rPh>
    <phoneticPr fontId="9"/>
  </si>
  <si>
    <t>介護職員</t>
    <rPh sb="0" eb="2">
      <t>カイゴ</t>
    </rPh>
    <rPh sb="2" eb="4">
      <t>ショクイン</t>
    </rPh>
    <phoneticPr fontId="9"/>
  </si>
  <si>
    <t>（※３）</t>
    <phoneticPr fontId="9"/>
  </si>
  <si>
    <t>生活援助サービス（２時間以上５時間未満）のサービス提供時に算定可能です。</t>
    <rPh sb="0" eb="2">
      <t>セイカツ</t>
    </rPh>
    <rPh sb="2" eb="4">
      <t>エンジョ</t>
    </rPh>
    <rPh sb="10" eb="12">
      <t>ジカン</t>
    </rPh>
    <rPh sb="12" eb="14">
      <t>イジョウ</t>
    </rPh>
    <rPh sb="15" eb="17">
      <t>ジカン</t>
    </rPh>
    <rPh sb="17" eb="19">
      <t>ミマン</t>
    </rPh>
    <rPh sb="25" eb="27">
      <t>テイキョウ</t>
    </rPh>
    <rPh sb="27" eb="28">
      <t>ジ</t>
    </rPh>
    <rPh sb="29" eb="31">
      <t>サンテイ</t>
    </rPh>
    <rPh sb="31" eb="33">
      <t>カノウ</t>
    </rPh>
    <phoneticPr fontId="9"/>
  </si>
  <si>
    <t>予防通所サービス（５時間以上）のサービス提供時に算定可能です。</t>
    <rPh sb="0" eb="2">
      <t>ヨボウ</t>
    </rPh>
    <rPh sb="2" eb="4">
      <t>ツウショ</t>
    </rPh>
    <rPh sb="10" eb="12">
      <t>ジカン</t>
    </rPh>
    <rPh sb="12" eb="14">
      <t>イジョウ</t>
    </rPh>
    <rPh sb="20" eb="22">
      <t>テイキョウ</t>
    </rPh>
    <rPh sb="22" eb="23">
      <t>ジ</t>
    </rPh>
    <rPh sb="24" eb="26">
      <t>サンテイ</t>
    </rPh>
    <rPh sb="26" eb="28">
      <t>カノウ</t>
    </rPh>
    <phoneticPr fontId="9"/>
  </si>
  <si>
    <t xml:space="preserve"> (※２）入浴介助加算 </t>
    <rPh sb="5" eb="7">
      <t>ニュウヨク</t>
    </rPh>
    <rPh sb="7" eb="9">
      <t>カイジョ</t>
    </rPh>
    <rPh sb="9" eb="11">
      <t>カサン</t>
    </rPh>
    <phoneticPr fontId="9"/>
  </si>
  <si>
    <t xml:space="preserve"> 若年性認知症利用者受入加算</t>
    <rPh sb="1" eb="3">
      <t>ジャクネン</t>
    </rPh>
    <rPh sb="3" eb="4">
      <t>セイ</t>
    </rPh>
    <rPh sb="4" eb="7">
      <t>ニンチショウ</t>
    </rPh>
    <rPh sb="7" eb="10">
      <t>リヨウシャ</t>
    </rPh>
    <rPh sb="10" eb="12">
      <t>ウケイ</t>
    </rPh>
    <rPh sb="12" eb="14">
      <t>カサン</t>
    </rPh>
    <phoneticPr fontId="9"/>
  </si>
  <si>
    <t xml:space="preserve"> 生活機能向上グループ活動加算</t>
    <rPh sb="1" eb="3">
      <t>セイカツ</t>
    </rPh>
    <rPh sb="3" eb="5">
      <t>キノウ</t>
    </rPh>
    <rPh sb="5" eb="7">
      <t>コウジョウ</t>
    </rPh>
    <rPh sb="11" eb="13">
      <t>カツドウ</t>
    </rPh>
    <rPh sb="13" eb="15">
      <t>カサン</t>
    </rPh>
    <phoneticPr fontId="9"/>
  </si>
  <si>
    <t xml:space="preserve"> 栄養アセスメント加算</t>
    <rPh sb="1" eb="3">
      <t>エイヨウ</t>
    </rPh>
    <rPh sb="9" eb="11">
      <t>カサン</t>
    </rPh>
    <phoneticPr fontId="9"/>
  </si>
  <si>
    <t xml:space="preserve"> 栄養改善加算</t>
    <rPh sb="1" eb="3">
      <t>エイヨウ</t>
    </rPh>
    <rPh sb="3" eb="5">
      <t>カイゼン</t>
    </rPh>
    <rPh sb="5" eb="7">
      <t>カサン</t>
    </rPh>
    <phoneticPr fontId="9"/>
  </si>
  <si>
    <t xml:space="preserve"> 口腔機能向上加算</t>
    <rPh sb="1" eb="3">
      <t>コウクウ</t>
    </rPh>
    <rPh sb="3" eb="5">
      <t>キノウ</t>
    </rPh>
    <rPh sb="5" eb="7">
      <t>コウジョウ</t>
    </rPh>
    <rPh sb="7" eb="9">
      <t>カサン</t>
    </rPh>
    <phoneticPr fontId="9"/>
  </si>
  <si>
    <t xml:space="preserve"> （※３）生活機能向上連携加算</t>
    <rPh sb="5" eb="7">
      <t>セイカツ</t>
    </rPh>
    <rPh sb="7" eb="9">
      <t>キノウ</t>
    </rPh>
    <rPh sb="9" eb="11">
      <t>コウジョウ</t>
    </rPh>
    <rPh sb="11" eb="13">
      <t>レンケイ</t>
    </rPh>
    <rPh sb="13" eb="15">
      <t>カサン</t>
    </rPh>
    <phoneticPr fontId="9"/>
  </si>
  <si>
    <t xml:space="preserve"> サービス提供体制強化加算</t>
    <rPh sb="5" eb="7">
      <t>テイキョウ</t>
    </rPh>
    <rPh sb="7" eb="9">
      <t>タイセイ</t>
    </rPh>
    <rPh sb="9" eb="11">
      <t>キョウカ</t>
    </rPh>
    <rPh sb="11" eb="13">
      <t>カサン</t>
    </rPh>
    <phoneticPr fontId="9"/>
  </si>
  <si>
    <t xml:space="preserve"> 科学的介護推進体制加算 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9"/>
  </si>
  <si>
    <t xml:space="preserve"> （※２）機能訓練体制強化加算</t>
    <rPh sb="5" eb="7">
      <t>キノウ</t>
    </rPh>
    <rPh sb="7" eb="9">
      <t>クンレン</t>
    </rPh>
    <rPh sb="9" eb="11">
      <t>タイセイ</t>
    </rPh>
    <rPh sb="11" eb="13">
      <t>キョウカ</t>
    </rPh>
    <rPh sb="13" eb="15">
      <t>カサン</t>
    </rPh>
    <phoneticPr fontId="9"/>
  </si>
  <si>
    <t xml:space="preserve"> 介護職員処遇改善加算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phoneticPr fontId="9"/>
  </si>
  <si>
    <t xml:space="preserve"> 介護職員等特定処遇改善加算</t>
    <rPh sb="1" eb="3">
      <t>カイゴ</t>
    </rPh>
    <rPh sb="3" eb="5">
      <t>ショクイン</t>
    </rPh>
    <rPh sb="5" eb="6">
      <t>ナド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9"/>
  </si>
  <si>
    <t xml:space="preserve"> 介護職員等ベースアップ等支援加算</t>
    <rPh sb="1" eb="3">
      <t>カイゴ</t>
    </rPh>
    <rPh sb="3" eb="5">
      <t>ショクイン</t>
    </rPh>
    <rPh sb="5" eb="6">
      <t>ナド</t>
    </rPh>
    <rPh sb="12" eb="13">
      <t>ナド</t>
    </rPh>
    <rPh sb="13" eb="15">
      <t>シエン</t>
    </rPh>
    <rPh sb="15" eb="17">
      <t>カサン</t>
    </rPh>
    <phoneticPr fontId="9"/>
  </si>
  <si>
    <t>日</t>
    <rPh sb="0" eb="1">
      <t>ニチ</t>
    </rPh>
    <phoneticPr fontId="9"/>
  </si>
  <si>
    <t>　□予防通所サービス（５時間以上）</t>
    <rPh sb="2" eb="4">
      <t>ヨボウ</t>
    </rPh>
    <rPh sb="4" eb="6">
      <t>ツウショ</t>
    </rPh>
    <rPh sb="12" eb="14">
      <t>ジカン</t>
    </rPh>
    <rPh sb="14" eb="16">
      <t>イジョウ</t>
    </rPh>
    <phoneticPr fontId="9"/>
  </si>
  <si>
    <t>　□生活援助サービス（２時間以上５時間未満）</t>
    <rPh sb="2" eb="4">
      <t>セイカツ</t>
    </rPh>
    <rPh sb="4" eb="6">
      <t>エンジョ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9"/>
  </si>
  <si>
    <t>高齢者虐待防止措置実施の有無</t>
    <phoneticPr fontId="9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</si>
  <si>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9"/>
  </si>
  <si>
    <t>感染症・災害加算</t>
    <rPh sb="0" eb="3">
      <t>カンセンショウ</t>
    </rPh>
    <rPh sb="4" eb="6">
      <t>サイガイ</t>
    </rPh>
    <rPh sb="6" eb="8">
      <t>カサン</t>
    </rPh>
    <phoneticPr fontId="9"/>
  </si>
  <si>
    <t>業務継続計画策定の有無</t>
    <phoneticPr fontId="9"/>
  </si>
  <si>
    <t>減算型</t>
    <rPh sb="0" eb="3">
      <t>ゲンサンガタ</t>
    </rPh>
    <phoneticPr fontId="9"/>
  </si>
  <si>
    <t>基準型</t>
    <rPh sb="0" eb="3">
      <t>キジュンガタ</t>
    </rPh>
    <phoneticPr fontId="9"/>
  </si>
  <si>
    <t xml:space="preserve"> 一体的サービス提供加算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</si>
</sst>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7">
    <xf numFmtId="0" fontId="0" fillId="0" borderId="0" applyBorder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" fillId="0" borderId="0"/>
    <xf numFmtId="0" fontId="10" fillId="0" borderId="0"/>
    <xf numFmtId="0" fontId="4" fillId="0" borderId="0" applyBorder="0"/>
    <xf numFmtId="0" fontId="31" fillId="4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4" fillId="0" borderId="0" applyBorder="0"/>
    <xf numFmtId="0" fontId="3" fillId="0" borderId="0"/>
    <xf numFmtId="0" fontId="33" fillId="0" borderId="0">
      <alignment vertical="center"/>
    </xf>
    <xf numFmtId="0" fontId="1" fillId="0" borderId="0">
      <alignment vertical="center"/>
    </xf>
    <xf numFmtId="0" fontId="3" fillId="22" borderId="2" applyNumberFormat="0" applyFont="0" applyAlignment="0" applyProtection="0">
      <alignment vertical="center"/>
    </xf>
    <xf numFmtId="0" fontId="4" fillId="0" borderId="0" applyBorder="0"/>
    <xf numFmtId="0" fontId="10" fillId="0" borderId="0"/>
    <xf numFmtId="0" fontId="36" fillId="0" borderId="0">
      <alignment vertical="center"/>
    </xf>
    <xf numFmtId="0" fontId="6" fillId="0" borderId="0"/>
    <xf numFmtId="0" fontId="3" fillId="0" borderId="0">
      <alignment vertical="center"/>
    </xf>
  </cellStyleXfs>
  <cellXfs count="238">
    <xf numFmtId="0" fontId="0" fillId="0" borderId="0" xfId="0"/>
    <xf numFmtId="0" fontId="3" fillId="0" borderId="0" xfId="43" applyFont="1" applyAlignment="1">
      <alignment vertical="center"/>
    </xf>
    <xf numFmtId="0" fontId="3" fillId="0" borderId="0" xfId="43" applyFont="1" applyFill="1" applyAlignment="1">
      <alignment vertical="center"/>
    </xf>
    <xf numFmtId="0" fontId="2" fillId="0" borderId="0" xfId="43" applyFont="1" applyAlignment="1">
      <alignment vertical="center"/>
    </xf>
    <xf numFmtId="0" fontId="3" fillId="0" borderId="0" xfId="43" applyFont="1" applyFill="1" applyBorder="1" applyAlignment="1">
      <alignment vertical="center"/>
    </xf>
    <xf numFmtId="0" fontId="3" fillId="0" borderId="0" xfId="48" applyFont="1" applyBorder="1" applyAlignment="1">
      <alignment vertical="center"/>
    </xf>
    <xf numFmtId="0" fontId="13" fillId="0" borderId="0" xfId="43" applyFont="1" applyAlignment="1">
      <alignment vertical="center"/>
    </xf>
    <xf numFmtId="0" fontId="3" fillId="0" borderId="0" xfId="47" applyFont="1" applyBorder="1" applyAlignment="1">
      <alignment vertical="center" textRotation="255"/>
    </xf>
    <xf numFmtId="0" fontId="3" fillId="0" borderId="13" xfId="48" applyFont="1" applyBorder="1" applyAlignment="1">
      <alignment vertical="center"/>
    </xf>
    <xf numFmtId="0" fontId="3" fillId="0" borderId="18" xfId="48" applyFont="1" applyBorder="1" applyAlignment="1">
      <alignment vertical="center"/>
    </xf>
    <xf numFmtId="0" fontId="3" fillId="0" borderId="19" xfId="48" applyFont="1" applyBorder="1" applyAlignment="1">
      <alignment vertical="center"/>
    </xf>
    <xf numFmtId="0" fontId="3" fillId="0" borderId="0" xfId="48" applyFont="1" applyBorder="1" applyAlignment="1">
      <alignment vertical="center" wrapText="1"/>
    </xf>
    <xf numFmtId="0" fontId="3" fillId="0" borderId="0" xfId="48" applyFont="1" applyAlignment="1">
      <alignment vertical="center"/>
    </xf>
    <xf numFmtId="0" fontId="3" fillId="0" borderId="0" xfId="43" applyFont="1" applyBorder="1" applyAlignment="1">
      <alignment vertical="center" wrapText="1"/>
    </xf>
    <xf numFmtId="0" fontId="3" fillId="0" borderId="0" xfId="43" applyFont="1" applyBorder="1" applyAlignment="1">
      <alignment vertical="center" shrinkToFit="1"/>
    </xf>
    <xf numFmtId="0" fontId="3" fillId="0" borderId="0" xfId="47" applyFont="1" applyBorder="1" applyAlignment="1">
      <alignment vertical="center" shrinkToFit="1"/>
    </xf>
    <xf numFmtId="0" fontId="5" fillId="0" borderId="0" xfId="43" applyFont="1" applyBorder="1" applyAlignment="1">
      <alignment vertical="center"/>
    </xf>
    <xf numFmtId="0" fontId="6" fillId="0" borderId="0" xfId="43" applyFont="1" applyAlignment="1">
      <alignment vertical="center"/>
    </xf>
    <xf numFmtId="0" fontId="3" fillId="0" borderId="0" xfId="48" applyFont="1" applyBorder="1" applyAlignment="1">
      <alignment horizontal="center" vertical="center"/>
    </xf>
    <xf numFmtId="0" fontId="3" fillId="0" borderId="19" xfId="48" applyFont="1" applyBorder="1" applyAlignment="1">
      <alignment horizontal="center" vertical="center"/>
    </xf>
    <xf numFmtId="0" fontId="3" fillId="0" borderId="0" xfId="43" applyFont="1" applyBorder="1" applyAlignment="1">
      <alignment horizontal="center" vertical="center"/>
    </xf>
    <xf numFmtId="0" fontId="0" fillId="0" borderId="13" xfId="48" applyFont="1" applyBorder="1" applyAlignment="1">
      <alignment vertical="center"/>
    </xf>
    <xf numFmtId="0" fontId="34" fillId="0" borderId="0" xfId="43" applyFont="1" applyBorder="1" applyAlignment="1">
      <alignment vertical="center" wrapText="1"/>
    </xf>
    <xf numFmtId="0" fontId="5" fillId="0" borderId="0" xfId="43" applyFont="1" applyAlignment="1">
      <alignment horizontal="center" vertical="center"/>
    </xf>
    <xf numFmtId="0" fontId="8" fillId="0" borderId="0" xfId="43" applyFont="1" applyAlignment="1">
      <alignment vertical="center"/>
    </xf>
    <xf numFmtId="0" fontId="12" fillId="0" borderId="12" xfId="43" applyFont="1" applyBorder="1" applyAlignment="1">
      <alignment vertical="center"/>
    </xf>
    <xf numFmtId="0" fontId="11" fillId="0" borderId="0" xfId="47" applyFont="1" applyBorder="1" applyAlignment="1">
      <alignment horizontal="left" vertical="center" shrinkToFit="1"/>
    </xf>
    <xf numFmtId="0" fontId="3" fillId="0" borderId="23" xfId="43" applyFont="1" applyBorder="1" applyAlignment="1">
      <alignment vertical="center"/>
    </xf>
    <xf numFmtId="0" fontId="3" fillId="0" borderId="22" xfId="43" applyFont="1" applyBorder="1" applyAlignment="1">
      <alignment vertical="center"/>
    </xf>
    <xf numFmtId="0" fontId="3" fillId="0" borderId="18" xfId="43" applyFont="1" applyBorder="1" applyAlignment="1">
      <alignment vertical="center"/>
    </xf>
    <xf numFmtId="0" fontId="3" fillId="0" borderId="12" xfId="43" applyFont="1" applyBorder="1" applyAlignment="1">
      <alignment vertical="center"/>
    </xf>
    <xf numFmtId="0" fontId="3" fillId="0" borderId="16" xfId="43" applyFont="1" applyBorder="1" applyAlignment="1">
      <alignment vertical="center"/>
    </xf>
    <xf numFmtId="0" fontId="2" fillId="0" borderId="0" xfId="43" applyFont="1" applyAlignment="1">
      <alignment vertical="center" shrinkToFit="1"/>
    </xf>
    <xf numFmtId="0" fontId="35" fillId="0" borderId="0" xfId="43" applyFont="1" applyAlignment="1"/>
    <xf numFmtId="0" fontId="3" fillId="0" borderId="0" xfId="43" applyFont="1" applyAlignment="1"/>
    <xf numFmtId="0" fontId="3" fillId="0" borderId="0" xfId="43" applyFont="1" applyAlignment="1">
      <alignment horizontal="center" vertical="center"/>
    </xf>
    <xf numFmtId="0" fontId="3" fillId="0" borderId="0" xfId="43" applyFont="1" applyBorder="1" applyAlignment="1">
      <alignment vertical="center"/>
    </xf>
    <xf numFmtId="0" fontId="3" fillId="0" borderId="0" xfId="43" applyFont="1" applyBorder="1" applyAlignment="1">
      <alignment vertical="center"/>
    </xf>
    <xf numFmtId="0" fontId="32" fillId="24" borderId="40" xfId="42" applyFont="1" applyFill="1" applyBorder="1" applyAlignment="1">
      <alignment horizontal="center" vertical="center" wrapText="1"/>
    </xf>
    <xf numFmtId="0" fontId="3" fillId="0" borderId="17" xfId="43" applyFont="1" applyBorder="1" applyAlignment="1">
      <alignment vertical="center"/>
    </xf>
    <xf numFmtId="0" fontId="3" fillId="0" borderId="0" xfId="43" applyFont="1" applyBorder="1" applyAlignment="1">
      <alignment vertical="center"/>
    </xf>
    <xf numFmtId="0" fontId="3" fillId="0" borderId="41" xfId="43" applyFont="1" applyBorder="1" applyAlignment="1">
      <alignment vertical="center"/>
    </xf>
    <xf numFmtId="0" fontId="3" fillId="0" borderId="42" xfId="43" applyFont="1" applyBorder="1" applyAlignment="1">
      <alignment vertical="center"/>
    </xf>
    <xf numFmtId="0" fontId="14" fillId="0" borderId="0" xfId="43" applyFont="1" applyAlignment="1">
      <alignment vertical="center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6" xfId="42" applyFont="1" applyFill="1" applyBorder="1" applyAlignment="1">
      <alignment horizontal="left" vertical="center" wrapText="1"/>
    </xf>
    <xf numFmtId="0" fontId="38" fillId="0" borderId="15" xfId="42" applyFont="1" applyFill="1" applyBorder="1" applyAlignment="1">
      <alignment vertical="center" wrapText="1"/>
    </xf>
    <xf numFmtId="0" fontId="38" fillId="0" borderId="10" xfId="42" applyFont="1" applyFill="1" applyBorder="1" applyAlignment="1">
      <alignment vertical="center" wrapText="1"/>
    </xf>
    <xf numFmtId="0" fontId="38" fillId="0" borderId="11" xfId="42" applyFont="1" applyFill="1" applyBorder="1" applyAlignment="1">
      <alignment vertical="center" wrapText="1"/>
    </xf>
    <xf numFmtId="0" fontId="37" fillId="0" borderId="14" xfId="42" applyFont="1" applyFill="1" applyBorder="1" applyAlignment="1">
      <alignment vertical="center" wrapText="1"/>
    </xf>
    <xf numFmtId="0" fontId="37" fillId="0" borderId="12" xfId="42" applyFont="1" applyFill="1" applyBorder="1" applyAlignment="1">
      <alignment vertical="center" wrapText="1"/>
    </xf>
    <xf numFmtId="0" fontId="37" fillId="0" borderId="16" xfId="42" applyFont="1" applyFill="1" applyBorder="1" applyAlignment="1">
      <alignment vertical="center" wrapText="1"/>
    </xf>
    <xf numFmtId="0" fontId="38" fillId="0" borderId="16" xfId="42" applyFont="1" applyFill="1" applyBorder="1" applyAlignment="1">
      <alignment vertical="center" wrapText="1"/>
    </xf>
    <xf numFmtId="0" fontId="37" fillId="0" borderId="44" xfId="42" applyFont="1" applyFill="1" applyBorder="1" applyAlignment="1">
      <alignment vertical="center" wrapText="1"/>
    </xf>
    <xf numFmtId="0" fontId="37" fillId="0" borderId="43" xfId="42" applyFont="1" applyFill="1" applyBorder="1" applyAlignment="1">
      <alignment vertical="center" wrapText="1"/>
    </xf>
    <xf numFmtId="0" fontId="38" fillId="0" borderId="44" xfId="42" applyFont="1" applyFill="1" applyBorder="1" applyAlignment="1">
      <alignment vertical="center" wrapText="1"/>
    </xf>
    <xf numFmtId="0" fontId="38" fillId="0" borderId="43" xfId="42" applyFont="1" applyFill="1" applyBorder="1" applyAlignment="1">
      <alignment vertical="center" wrapText="1"/>
    </xf>
    <xf numFmtId="0" fontId="38" fillId="0" borderId="45" xfId="42" applyFont="1" applyFill="1" applyBorder="1" applyAlignment="1">
      <alignment vertical="center" wrapText="1"/>
    </xf>
    <xf numFmtId="0" fontId="12" fillId="0" borderId="30" xfId="43" applyFont="1" applyBorder="1" applyAlignment="1">
      <alignment vertical="center"/>
    </xf>
    <xf numFmtId="0" fontId="12" fillId="0" borderId="26" xfId="43" applyFont="1" applyBorder="1" applyAlignment="1">
      <alignment vertical="center"/>
    </xf>
    <xf numFmtId="0" fontId="38" fillId="0" borderId="11" xfId="42" applyFont="1" applyFill="1" applyBorder="1" applyAlignment="1">
      <alignment horizontal="left" vertical="center" wrapText="1"/>
    </xf>
    <xf numFmtId="0" fontId="3" fillId="0" borderId="0" xfId="43" applyFont="1" applyBorder="1" applyAlignment="1">
      <alignment vertical="center"/>
    </xf>
    <xf numFmtId="0" fontId="38" fillId="0" borderId="43" xfId="42" applyFont="1" applyFill="1" applyBorder="1" applyAlignment="1">
      <alignment horizontal="center" vertical="center" wrapText="1"/>
    </xf>
    <xf numFmtId="0" fontId="38" fillId="0" borderId="44" xfId="42" applyFont="1" applyFill="1" applyBorder="1" applyAlignment="1">
      <alignment horizontal="center" vertical="center" wrapText="1"/>
    </xf>
    <xf numFmtId="0" fontId="38" fillId="0" borderId="44" xfId="42" applyFont="1" applyFill="1" applyBorder="1" applyAlignment="1">
      <alignment horizontal="left" vertical="center" wrapText="1"/>
    </xf>
    <xf numFmtId="0" fontId="38" fillId="0" borderId="45" xfId="42" applyFont="1" applyFill="1" applyBorder="1" applyAlignment="1">
      <alignment horizontal="left" vertical="center" wrapText="1"/>
    </xf>
    <xf numFmtId="0" fontId="5" fillId="0" borderId="0" xfId="43" applyFont="1" applyAlignment="1">
      <alignment vertical="center"/>
    </xf>
    <xf numFmtId="0" fontId="39" fillId="0" borderId="0" xfId="43" applyFont="1" applyAlignment="1">
      <alignment vertical="center"/>
    </xf>
    <xf numFmtId="0" fontId="12" fillId="0" borderId="51" xfId="43" applyFont="1" applyBorder="1" applyAlignment="1">
      <alignment vertical="center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6" xfId="42" applyFont="1" applyFill="1" applyBorder="1" applyAlignment="1">
      <alignment horizontal="left" vertical="center" wrapText="1"/>
    </xf>
    <xf numFmtId="0" fontId="3" fillId="0" borderId="0" xfId="43" applyFont="1" applyBorder="1" applyAlignment="1">
      <alignment vertical="center"/>
    </xf>
    <xf numFmtId="0" fontId="40" fillId="0" borderId="0" xfId="43" applyFont="1" applyFill="1" applyAlignment="1">
      <alignment vertical="center"/>
    </xf>
    <xf numFmtId="0" fontId="38" fillId="0" borderId="23" xfId="42" applyFont="1" applyFill="1" applyBorder="1" applyAlignment="1">
      <alignment vertical="center" wrapText="1"/>
    </xf>
    <xf numFmtId="0" fontId="38" fillId="0" borderId="0" xfId="42" applyFont="1" applyFill="1" applyBorder="1" applyAlignment="1">
      <alignment vertical="center" wrapText="1"/>
    </xf>
    <xf numFmtId="0" fontId="38" fillId="0" borderId="22" xfId="42" applyFont="1" applyFill="1" applyBorder="1" applyAlignment="1">
      <alignment vertical="center" wrapText="1"/>
    </xf>
    <xf numFmtId="0" fontId="3" fillId="25" borderId="10" xfId="43" applyFont="1" applyFill="1" applyBorder="1" applyAlignment="1">
      <alignment horizontal="center" vertical="center"/>
    </xf>
    <xf numFmtId="0" fontId="3" fillId="25" borderId="11" xfId="43" applyFont="1" applyFill="1" applyBorder="1" applyAlignment="1">
      <alignment horizontal="center" vertical="center"/>
    </xf>
    <xf numFmtId="0" fontId="37" fillId="24" borderId="15" xfId="42" applyFont="1" applyFill="1" applyBorder="1" applyAlignment="1">
      <alignment horizontal="left" vertical="center" wrapText="1"/>
    </xf>
    <xf numFmtId="0" fontId="37" fillId="24" borderId="10" xfId="42" applyFont="1" applyFill="1" applyBorder="1" applyAlignment="1">
      <alignment horizontal="left" vertical="center" wrapText="1"/>
    </xf>
    <xf numFmtId="0" fontId="37" fillId="24" borderId="11" xfId="42" applyFont="1" applyFill="1" applyBorder="1" applyAlignment="1">
      <alignment horizontal="left" vertical="center" wrapText="1"/>
    </xf>
    <xf numFmtId="0" fontId="32" fillId="0" borderId="15" xfId="42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left" vertical="center" wrapText="1"/>
    </xf>
    <xf numFmtId="0" fontId="32" fillId="0" borderId="11" xfId="42" applyFont="1" applyFill="1" applyBorder="1" applyAlignment="1">
      <alignment horizontal="left" vertical="center" wrapText="1"/>
    </xf>
    <xf numFmtId="0" fontId="3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 shrinkToFit="1"/>
    </xf>
    <xf numFmtId="0" fontId="5" fillId="0" borderId="0" xfId="43" applyFont="1" applyAlignment="1">
      <alignment horizontal="left" vertical="center"/>
    </xf>
    <xf numFmtId="0" fontId="37" fillId="24" borderId="14" xfId="42" applyFont="1" applyFill="1" applyBorder="1" applyAlignment="1">
      <alignment horizontal="left" vertical="center" wrapText="1"/>
    </xf>
    <xf numFmtId="0" fontId="37" fillId="24" borderId="12" xfId="42" applyFont="1" applyFill="1" applyBorder="1" applyAlignment="1">
      <alignment horizontal="left" vertical="center" wrapText="1"/>
    </xf>
    <xf numFmtId="0" fontId="37" fillId="24" borderId="16" xfId="42" applyFont="1" applyFill="1" applyBorder="1" applyAlignment="1">
      <alignment horizontal="left" vertical="center" wrapText="1"/>
    </xf>
    <xf numFmtId="0" fontId="10" fillId="24" borderId="17" xfId="42" applyFont="1" applyFill="1" applyBorder="1" applyAlignment="1">
      <alignment horizontal="left" vertical="center" wrapText="1"/>
    </xf>
    <xf numFmtId="0" fontId="10" fillId="24" borderId="13" xfId="42" applyFont="1" applyFill="1" applyBorder="1" applyAlignment="1">
      <alignment horizontal="left" vertical="center" wrapText="1"/>
    </xf>
    <xf numFmtId="0" fontId="10" fillId="24" borderId="18" xfId="42" applyFont="1" applyFill="1" applyBorder="1" applyAlignment="1">
      <alignment horizontal="left" vertical="center" wrapText="1"/>
    </xf>
    <xf numFmtId="0" fontId="10" fillId="24" borderId="14" xfId="42" applyFont="1" applyFill="1" applyBorder="1" applyAlignment="1">
      <alignment horizontal="left" vertical="center" wrapText="1"/>
    </xf>
    <xf numFmtId="0" fontId="10" fillId="24" borderId="12" xfId="42" applyFont="1" applyFill="1" applyBorder="1" applyAlignment="1">
      <alignment horizontal="left" vertical="center" wrapText="1"/>
    </xf>
    <xf numFmtId="0" fontId="10" fillId="24" borderId="16" xfId="42" applyFont="1" applyFill="1" applyBorder="1" applyAlignment="1">
      <alignment horizontal="left" vertical="center" wrapText="1"/>
    </xf>
    <xf numFmtId="0" fontId="37" fillId="24" borderId="17" xfId="42" applyFont="1" applyFill="1" applyBorder="1" applyAlignment="1">
      <alignment horizontal="left" vertical="center" wrapText="1"/>
    </xf>
    <xf numFmtId="0" fontId="37" fillId="24" borderId="13" xfId="42" applyFont="1" applyFill="1" applyBorder="1" applyAlignment="1">
      <alignment horizontal="left" vertical="center" wrapText="1"/>
    </xf>
    <xf numFmtId="0" fontId="37" fillId="24" borderId="18" xfId="42" applyFont="1" applyFill="1" applyBorder="1" applyAlignment="1">
      <alignment horizontal="left" vertical="center" wrapText="1"/>
    </xf>
    <xf numFmtId="0" fontId="37" fillId="24" borderId="23" xfId="42" applyFont="1" applyFill="1" applyBorder="1" applyAlignment="1">
      <alignment horizontal="left" vertical="center" wrapText="1"/>
    </xf>
    <xf numFmtId="0" fontId="37" fillId="24" borderId="0" xfId="42" applyFont="1" applyFill="1" applyBorder="1" applyAlignment="1">
      <alignment horizontal="left" vertical="center" wrapText="1"/>
    </xf>
    <xf numFmtId="0" fontId="37" fillId="24" borderId="22" xfId="42" applyFont="1" applyFill="1" applyBorder="1" applyAlignment="1">
      <alignment horizontal="left" vertical="center" wrapText="1"/>
    </xf>
    <xf numFmtId="0" fontId="38" fillId="0" borderId="15" xfId="42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left" vertical="center" wrapText="1"/>
    </xf>
    <xf numFmtId="0" fontId="38" fillId="0" borderId="11" xfId="42" applyFont="1" applyFill="1" applyBorder="1" applyAlignment="1">
      <alignment horizontal="left" vertical="center" wrapText="1"/>
    </xf>
    <xf numFmtId="0" fontId="38" fillId="0" borderId="17" xfId="42" applyFont="1" applyFill="1" applyBorder="1" applyAlignment="1">
      <alignment horizontal="center" vertical="center" wrapText="1"/>
    </xf>
    <xf numFmtId="0" fontId="38" fillId="0" borderId="13" xfId="42" applyFont="1" applyFill="1" applyBorder="1" applyAlignment="1">
      <alignment horizontal="center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43" xfId="42" applyFont="1" applyFill="1" applyBorder="1" applyAlignment="1">
      <alignment horizontal="center" vertical="center" wrapText="1"/>
    </xf>
    <xf numFmtId="0" fontId="38" fillId="0" borderId="44" xfId="42" applyFont="1" applyFill="1" applyBorder="1" applyAlignment="1">
      <alignment horizontal="center" vertical="center" wrapText="1"/>
    </xf>
    <xf numFmtId="0" fontId="38" fillId="0" borderId="44" xfId="42" applyFont="1" applyFill="1" applyBorder="1" applyAlignment="1">
      <alignment horizontal="left" vertical="center" wrapText="1"/>
    </xf>
    <xf numFmtId="0" fontId="38" fillId="0" borderId="45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 wrapText="1"/>
    </xf>
    <xf numFmtId="0" fontId="10" fillId="24" borderId="37" xfId="42" applyFont="1" applyFill="1" applyBorder="1" applyAlignment="1">
      <alignment horizontal="center" vertical="center" wrapText="1"/>
    </xf>
    <xf numFmtId="0" fontId="10" fillId="24" borderId="38" xfId="42" applyFont="1" applyFill="1" applyBorder="1" applyAlignment="1">
      <alignment horizontal="center" vertical="center" wrapText="1"/>
    </xf>
    <xf numFmtId="0" fontId="5" fillId="24" borderId="37" xfId="43" applyFont="1" applyFill="1" applyBorder="1" applyAlignment="1">
      <alignment horizontal="center" vertical="center" wrapText="1"/>
    </xf>
    <xf numFmtId="0" fontId="5" fillId="24" borderId="39" xfId="43" applyFont="1" applyFill="1" applyBorder="1" applyAlignment="1">
      <alignment horizontal="center" vertical="center"/>
    </xf>
    <xf numFmtId="0" fontId="10" fillId="24" borderId="48" xfId="42" applyFont="1" applyFill="1" applyBorder="1" applyAlignment="1">
      <alignment horizontal="left" vertical="center" wrapText="1"/>
    </xf>
    <xf numFmtId="0" fontId="10" fillId="24" borderId="49" xfId="42" applyFont="1" applyFill="1" applyBorder="1" applyAlignment="1">
      <alignment horizontal="left" vertical="center" wrapText="1"/>
    </xf>
    <xf numFmtId="0" fontId="10" fillId="24" borderId="50" xfId="42" applyFont="1" applyFill="1" applyBorder="1" applyAlignment="1">
      <alignment horizontal="left" vertical="center" wrapText="1"/>
    </xf>
    <xf numFmtId="0" fontId="10" fillId="24" borderId="15" xfId="42" applyFont="1" applyFill="1" applyBorder="1" applyAlignment="1">
      <alignment horizontal="left" vertical="center" wrapText="1"/>
    </xf>
    <xf numFmtId="0" fontId="10" fillId="24" borderId="10" xfId="42" applyFont="1" applyFill="1" applyBorder="1" applyAlignment="1">
      <alignment horizontal="left" vertical="center" wrapText="1"/>
    </xf>
    <xf numFmtId="0" fontId="10" fillId="24" borderId="11" xfId="42" applyFont="1" applyFill="1" applyBorder="1" applyAlignment="1">
      <alignment horizontal="left" vertical="center" wrapText="1"/>
    </xf>
    <xf numFmtId="0" fontId="10" fillId="24" borderId="15" xfId="42" applyFont="1" applyFill="1" applyBorder="1" applyAlignment="1">
      <alignment horizontal="left" vertical="center" shrinkToFit="1"/>
    </xf>
    <xf numFmtId="0" fontId="10" fillId="24" borderId="10" xfId="42" applyFont="1" applyFill="1" applyBorder="1" applyAlignment="1">
      <alignment horizontal="left" vertical="center" shrinkToFit="1"/>
    </xf>
    <xf numFmtId="0" fontId="10" fillId="24" borderId="11" xfId="42" applyFont="1" applyFill="1" applyBorder="1" applyAlignment="1">
      <alignment horizontal="left" vertical="center" shrinkToFit="1"/>
    </xf>
    <xf numFmtId="0" fontId="5" fillId="0" borderId="22" xfId="43" applyFont="1" applyBorder="1" applyAlignment="1">
      <alignment horizontal="center" vertical="center"/>
    </xf>
    <xf numFmtId="0" fontId="38" fillId="0" borderId="18" xfId="42" applyFont="1" applyFill="1" applyBorder="1" applyAlignment="1">
      <alignment horizontal="left" vertical="center" wrapText="1"/>
    </xf>
    <xf numFmtId="0" fontId="38" fillId="0" borderId="46" xfId="42" applyFont="1" applyFill="1" applyBorder="1" applyAlignment="1">
      <alignment horizontal="center" vertical="center" wrapText="1"/>
    </xf>
    <xf numFmtId="0" fontId="38" fillId="0" borderId="47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6" xfId="42" applyFont="1" applyFill="1" applyBorder="1" applyAlignment="1">
      <alignment horizontal="left" vertical="center" wrapText="1"/>
    </xf>
    <xf numFmtId="0" fontId="3" fillId="24" borderId="35" xfId="43" applyFont="1" applyFill="1" applyBorder="1" applyAlignment="1">
      <alignment horizontal="center" vertical="center"/>
    </xf>
    <xf numFmtId="0" fontId="3" fillId="24" borderId="34" xfId="43" applyFont="1" applyFill="1" applyBorder="1" applyAlignment="1">
      <alignment horizontal="center" vertical="center"/>
    </xf>
    <xf numFmtId="0" fontId="3" fillId="24" borderId="36" xfId="43" applyFont="1" applyFill="1" applyBorder="1" applyAlignment="1">
      <alignment horizontal="center" vertical="center"/>
    </xf>
    <xf numFmtId="0" fontId="13" fillId="0" borderId="31" xfId="43" applyFont="1" applyBorder="1" applyAlignment="1">
      <alignment horizontal="center" vertical="center"/>
    </xf>
    <xf numFmtId="0" fontId="13" fillId="0" borderId="32" xfId="43" applyFont="1" applyBorder="1" applyAlignment="1">
      <alignment horizontal="center" vertical="center"/>
    </xf>
    <xf numFmtId="0" fontId="13" fillId="0" borderId="33" xfId="43" applyFont="1" applyBorder="1" applyAlignment="1">
      <alignment horizontal="center" vertical="center"/>
    </xf>
    <xf numFmtId="0" fontId="13" fillId="0" borderId="23" xfId="43" applyFont="1" applyBorder="1" applyAlignment="1">
      <alignment horizontal="center" vertical="center"/>
    </xf>
    <xf numFmtId="0" fontId="13" fillId="0" borderId="0" xfId="43" applyFont="1" applyBorder="1" applyAlignment="1">
      <alignment horizontal="center" vertical="center"/>
    </xf>
    <xf numFmtId="0" fontId="13" fillId="0" borderId="22" xfId="43" applyFont="1" applyBorder="1" applyAlignment="1">
      <alignment horizontal="center" vertical="center"/>
    </xf>
    <xf numFmtId="0" fontId="13" fillId="0" borderId="14" xfId="43" applyFont="1" applyBorder="1" applyAlignment="1">
      <alignment horizontal="center" vertical="center"/>
    </xf>
    <xf numFmtId="0" fontId="13" fillId="0" borderId="12" xfId="43" applyFont="1" applyBorder="1" applyAlignment="1">
      <alignment horizontal="center" vertical="center"/>
    </xf>
    <xf numFmtId="0" fontId="13" fillId="0" borderId="16" xfId="43" applyFont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0" borderId="0" xfId="43" applyFont="1" applyBorder="1" applyAlignment="1">
      <alignment vertical="center"/>
    </xf>
    <xf numFmtId="0" fontId="3" fillId="24" borderId="17" xfId="48" applyFont="1" applyFill="1" applyBorder="1" applyAlignment="1">
      <alignment horizontal="center" vertical="center" wrapText="1"/>
    </xf>
    <xf numFmtId="0" fontId="3" fillId="24" borderId="13" xfId="48" applyFont="1" applyFill="1" applyBorder="1" applyAlignment="1">
      <alignment horizontal="center" vertical="center" wrapText="1"/>
    </xf>
    <xf numFmtId="0" fontId="3" fillId="24" borderId="18" xfId="48" applyFont="1" applyFill="1" applyBorder="1" applyAlignment="1">
      <alignment horizontal="center" vertical="center" wrapText="1"/>
    </xf>
    <xf numFmtId="0" fontId="3" fillId="24" borderId="23" xfId="48" applyFont="1" applyFill="1" applyBorder="1" applyAlignment="1">
      <alignment horizontal="center" vertical="center" wrapText="1"/>
    </xf>
    <xf numFmtId="0" fontId="3" fillId="24" borderId="0" xfId="48" applyFont="1" applyFill="1" applyBorder="1" applyAlignment="1">
      <alignment horizontal="center" vertical="center" wrapText="1"/>
    </xf>
    <xf numFmtId="0" fontId="3" fillId="24" borderId="22" xfId="48" applyFont="1" applyFill="1" applyBorder="1" applyAlignment="1">
      <alignment horizontal="center" vertical="center" wrapText="1"/>
    </xf>
    <xf numFmtId="0" fontId="3" fillId="24" borderId="14" xfId="48" applyFont="1" applyFill="1" applyBorder="1" applyAlignment="1">
      <alignment horizontal="center" vertical="center" wrapText="1"/>
    </xf>
    <xf numFmtId="0" fontId="3" fillId="24" borderId="12" xfId="48" applyFont="1" applyFill="1" applyBorder="1" applyAlignment="1">
      <alignment horizontal="center" vertical="center" wrapText="1"/>
    </xf>
    <xf numFmtId="0" fontId="3" fillId="24" borderId="16" xfId="48" applyFont="1" applyFill="1" applyBorder="1" applyAlignment="1">
      <alignment horizontal="center" vertical="center" wrapText="1"/>
    </xf>
    <xf numFmtId="0" fontId="3" fillId="24" borderId="17" xfId="48" applyFont="1" applyFill="1" applyBorder="1" applyAlignment="1">
      <alignment horizontal="center" vertical="center"/>
    </xf>
    <xf numFmtId="0" fontId="3" fillId="24" borderId="13" xfId="48" applyFont="1" applyFill="1" applyBorder="1" applyAlignment="1">
      <alignment horizontal="center" vertical="center"/>
    </xf>
    <xf numFmtId="0" fontId="3" fillId="24" borderId="18" xfId="48" applyFont="1" applyFill="1" applyBorder="1" applyAlignment="1">
      <alignment horizontal="center" vertical="center"/>
    </xf>
    <xf numFmtId="0" fontId="14" fillId="0" borderId="13" xfId="48" applyFont="1" applyBorder="1" applyAlignment="1">
      <alignment horizontal="center" vertical="center"/>
    </xf>
    <xf numFmtId="0" fontId="14" fillId="0" borderId="18" xfId="48" applyFont="1" applyBorder="1" applyAlignment="1">
      <alignment horizontal="center" vertical="center"/>
    </xf>
    <xf numFmtId="0" fontId="3" fillId="24" borderId="21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29" xfId="43" applyFont="1" applyFill="1" applyBorder="1" applyAlignment="1">
      <alignment horizontal="center" vertical="center"/>
    </xf>
    <xf numFmtId="0" fontId="13" fillId="0" borderId="20" xfId="43" applyFont="1" applyBorder="1" applyAlignment="1">
      <alignment horizontal="center" vertical="center"/>
    </xf>
    <xf numFmtId="0" fontId="13" fillId="0" borderId="29" xfId="43" applyFont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10" xfId="43" applyFont="1" applyFill="1" applyBorder="1" applyAlignment="1">
      <alignment horizontal="center" vertical="center" wrapText="1"/>
    </xf>
    <xf numFmtId="0" fontId="3" fillId="24" borderId="11" xfId="43" applyFont="1" applyFill="1" applyBorder="1" applyAlignment="1">
      <alignment horizontal="center" vertical="center" wrapText="1"/>
    </xf>
    <xf numFmtId="0" fontId="12" fillId="0" borderId="10" xfId="43" applyFont="1" applyBorder="1" applyAlignment="1">
      <alignment horizontal="center" vertical="center"/>
    </xf>
    <xf numFmtId="0" fontId="12" fillId="0" borderId="15" xfId="43" applyFont="1" applyBorder="1" applyAlignment="1">
      <alignment horizontal="center" vertical="center"/>
    </xf>
    <xf numFmtId="0" fontId="12" fillId="0" borderId="11" xfId="43" applyFont="1" applyBorder="1" applyAlignment="1">
      <alignment horizontal="center" vertical="center"/>
    </xf>
    <xf numFmtId="0" fontId="3" fillId="0" borderId="15" xfId="48" applyFont="1" applyBorder="1" applyAlignment="1">
      <alignment horizontal="left" vertical="center"/>
    </xf>
    <xf numFmtId="0" fontId="3" fillId="0" borderId="10" xfId="48" applyFont="1" applyBorder="1" applyAlignment="1">
      <alignment horizontal="left" vertical="center"/>
    </xf>
    <xf numFmtId="0" fontId="3" fillId="0" borderId="11" xfId="48" applyFont="1" applyBorder="1" applyAlignment="1">
      <alignment horizontal="left" vertical="center"/>
    </xf>
    <xf numFmtId="0" fontId="3" fillId="24" borderId="21" xfId="48" applyFont="1" applyFill="1" applyBorder="1" applyAlignment="1">
      <alignment horizontal="center" vertical="center"/>
    </xf>
    <xf numFmtId="0" fontId="3" fillId="24" borderId="20" xfId="48" applyFont="1" applyFill="1" applyBorder="1" applyAlignment="1">
      <alignment horizontal="center" vertical="center"/>
    </xf>
    <xf numFmtId="0" fontId="3" fillId="24" borderId="29" xfId="48" applyFont="1" applyFill="1" applyBorder="1" applyAlignment="1">
      <alignment horizontal="center" vertical="center"/>
    </xf>
    <xf numFmtId="0" fontId="12" fillId="0" borderId="21" xfId="43" applyFont="1" applyBorder="1" applyAlignment="1">
      <alignment vertical="center"/>
    </xf>
    <xf numFmtId="0" fontId="12" fillId="0" borderId="20" xfId="43" applyFont="1" applyBorder="1" applyAlignment="1">
      <alignment vertical="center"/>
    </xf>
    <xf numFmtId="0" fontId="12" fillId="0" borderId="29" xfId="43" applyFont="1" applyBorder="1" applyAlignment="1">
      <alignment vertical="center"/>
    </xf>
    <xf numFmtId="0" fontId="3" fillId="24" borderId="17" xfId="43" applyFont="1" applyFill="1" applyBorder="1" applyAlignment="1">
      <alignment horizontal="center" vertical="center" shrinkToFit="1"/>
    </xf>
    <xf numFmtId="0" fontId="3" fillId="24" borderId="13" xfId="43" applyFont="1" applyFill="1" applyBorder="1" applyAlignment="1">
      <alignment horizontal="center" vertical="center" shrinkToFit="1"/>
    </xf>
    <xf numFmtId="0" fontId="3" fillId="24" borderId="18" xfId="43" applyFont="1" applyFill="1" applyBorder="1" applyAlignment="1">
      <alignment horizontal="center" vertical="center" shrinkToFit="1"/>
    </xf>
    <xf numFmtId="0" fontId="3" fillId="24" borderId="23" xfId="43" applyFont="1" applyFill="1" applyBorder="1" applyAlignment="1">
      <alignment horizontal="center" vertical="center" shrinkToFit="1"/>
    </xf>
    <xf numFmtId="0" fontId="3" fillId="24" borderId="0" xfId="43" applyFont="1" applyFill="1" applyBorder="1" applyAlignment="1">
      <alignment horizontal="center" vertical="center" shrinkToFit="1"/>
    </xf>
    <xf numFmtId="0" fontId="3" fillId="24" borderId="22" xfId="43" applyFont="1" applyFill="1" applyBorder="1" applyAlignment="1">
      <alignment horizontal="center" vertical="center" shrinkToFit="1"/>
    </xf>
    <xf numFmtId="0" fontId="3" fillId="24" borderId="14" xfId="43" applyFont="1" applyFill="1" applyBorder="1" applyAlignment="1">
      <alignment horizontal="center" vertical="center" shrinkToFit="1"/>
    </xf>
    <xf numFmtId="0" fontId="3" fillId="24" borderId="12" xfId="43" applyFont="1" applyFill="1" applyBorder="1" applyAlignment="1">
      <alignment horizontal="center" vertical="center" shrinkToFit="1"/>
    </xf>
    <xf numFmtId="0" fontId="3" fillId="24" borderId="16" xfId="43" applyFont="1" applyFill="1" applyBorder="1" applyAlignment="1">
      <alignment horizontal="center" vertical="center" shrinkToFit="1"/>
    </xf>
    <xf numFmtId="0" fontId="3" fillId="0" borderId="17" xfId="48" applyFont="1" applyBorder="1" applyAlignment="1">
      <alignment horizontal="center" vertical="center" shrinkToFit="1"/>
    </xf>
    <xf numFmtId="0" fontId="3" fillId="0" borderId="13" xfId="48" applyFont="1" applyBorder="1" applyAlignment="1">
      <alignment horizontal="center" vertical="center" shrinkToFit="1"/>
    </xf>
    <xf numFmtId="0" fontId="13" fillId="0" borderId="13" xfId="48" applyFont="1" applyBorder="1" applyAlignment="1">
      <alignment horizontal="center" vertical="center" shrinkToFit="1"/>
    </xf>
    <xf numFmtId="49" fontId="13" fillId="0" borderId="13" xfId="48" applyNumberFormat="1" applyFont="1" applyBorder="1" applyAlignment="1">
      <alignment horizontal="center" vertical="center" shrinkToFit="1"/>
    </xf>
    <xf numFmtId="0" fontId="13" fillId="0" borderId="23" xfId="48" applyFont="1" applyBorder="1" applyAlignment="1">
      <alignment horizontal="center" vertical="center" shrinkToFit="1"/>
    </xf>
    <xf numFmtId="0" fontId="13" fillId="0" borderId="0" xfId="48" applyFont="1" applyBorder="1" applyAlignment="1">
      <alignment horizontal="center" vertical="center" shrinkToFit="1"/>
    </xf>
    <xf numFmtId="0" fontId="13" fillId="0" borderId="27" xfId="48" applyFont="1" applyBorder="1" applyAlignment="1">
      <alignment horizontal="center" vertical="center" shrinkToFit="1"/>
    </xf>
    <xf numFmtId="0" fontId="13" fillId="0" borderId="19" xfId="48" applyFont="1" applyBorder="1" applyAlignment="1">
      <alignment horizontal="center" vertical="center" shrinkToFit="1"/>
    </xf>
    <xf numFmtId="0" fontId="3" fillId="0" borderId="0" xfId="48" applyFont="1" applyBorder="1" applyAlignment="1">
      <alignment horizontal="center" vertical="center" shrinkToFit="1"/>
    </xf>
    <xf numFmtId="0" fontId="3" fillId="0" borderId="22" xfId="48" applyFont="1" applyBorder="1" applyAlignment="1">
      <alignment horizontal="center" vertical="center" shrinkToFit="1"/>
    </xf>
    <xf numFmtId="0" fontId="3" fillId="0" borderId="19" xfId="48" applyFont="1" applyBorder="1" applyAlignment="1">
      <alignment horizontal="center" vertical="center" shrinkToFit="1"/>
    </xf>
    <xf numFmtId="0" fontId="3" fillId="0" borderId="28" xfId="48" applyFont="1" applyBorder="1" applyAlignment="1">
      <alignment horizontal="center" vertical="center" shrinkToFit="1"/>
    </xf>
    <xf numFmtId="0" fontId="5" fillId="0" borderId="21" xfId="48" applyFont="1" applyBorder="1" applyAlignment="1">
      <alignment horizontal="center" vertical="center" shrinkToFit="1"/>
    </xf>
    <xf numFmtId="0" fontId="5" fillId="0" borderId="20" xfId="48" applyFont="1" applyBorder="1" applyAlignment="1">
      <alignment horizontal="center" vertical="center" shrinkToFit="1"/>
    </xf>
    <xf numFmtId="0" fontId="5" fillId="0" borderId="23" xfId="43" applyFont="1" applyBorder="1" applyAlignment="1">
      <alignment horizontal="center" vertical="center"/>
    </xf>
    <xf numFmtId="0" fontId="5" fillId="0" borderId="41" xfId="43" applyFont="1" applyBorder="1" applyAlignment="1">
      <alignment horizontal="center" vertical="center"/>
    </xf>
    <xf numFmtId="0" fontId="7" fillId="0" borderId="0" xfId="43" applyFont="1" applyAlignment="1">
      <alignment horizontal="center" vertical="center"/>
    </xf>
    <xf numFmtId="0" fontId="14" fillId="0" borderId="0" xfId="43" applyFont="1" applyAlignment="1">
      <alignment horizontal="left" vertical="center"/>
    </xf>
    <xf numFmtId="0" fontId="3" fillId="24" borderId="23" xfId="48" applyFont="1" applyFill="1" applyBorder="1" applyAlignment="1">
      <alignment horizontal="center" vertical="center"/>
    </xf>
    <xf numFmtId="0" fontId="3" fillId="24" borderId="0" xfId="48" applyFont="1" applyFill="1" applyBorder="1" applyAlignment="1">
      <alignment horizontal="center" vertical="center"/>
    </xf>
    <xf numFmtId="0" fontId="3" fillId="24" borderId="22" xfId="48" applyFont="1" applyFill="1" applyBorder="1" applyAlignment="1">
      <alignment horizontal="center" vertical="center"/>
    </xf>
    <xf numFmtId="0" fontId="14" fillId="0" borderId="23" xfId="43" applyFont="1" applyBorder="1" applyAlignment="1">
      <alignment horizontal="left" vertical="center"/>
    </xf>
    <xf numFmtId="0" fontId="14" fillId="0" borderId="0" xfId="43" applyFont="1" applyBorder="1" applyAlignment="1">
      <alignment horizontal="left" vertical="center"/>
    </xf>
    <xf numFmtId="0" fontId="14" fillId="0" borderId="13" xfId="43" applyFont="1" applyBorder="1" applyAlignment="1">
      <alignment horizontal="left" vertical="center"/>
    </xf>
    <xf numFmtId="0" fontId="14" fillId="0" borderId="18" xfId="43" applyFont="1" applyBorder="1" applyAlignment="1">
      <alignment horizontal="left" vertical="center"/>
    </xf>
    <xf numFmtId="0" fontId="4" fillId="24" borderId="25" xfId="43" applyFont="1" applyFill="1" applyBorder="1" applyAlignment="1">
      <alignment horizontal="center" vertical="center" shrinkToFit="1"/>
    </xf>
    <xf numFmtId="0" fontId="4" fillId="24" borderId="24" xfId="43" applyFont="1" applyFill="1" applyBorder="1" applyAlignment="1">
      <alignment horizontal="center" vertical="center" shrinkToFit="1"/>
    </xf>
    <xf numFmtId="0" fontId="4" fillId="24" borderId="26" xfId="43" applyFont="1" applyFill="1" applyBorder="1" applyAlignment="1">
      <alignment horizontal="center" vertical="center" shrinkToFit="1"/>
    </xf>
    <xf numFmtId="0" fontId="14" fillId="0" borderId="20" xfId="48" applyFont="1" applyBorder="1" applyAlignment="1">
      <alignment horizontal="right" vertical="center"/>
    </xf>
    <xf numFmtId="0" fontId="14" fillId="0" borderId="29" xfId="48" applyFont="1" applyBorder="1" applyAlignment="1">
      <alignment horizontal="right" vertical="center"/>
    </xf>
    <xf numFmtId="0" fontId="3" fillId="24" borderId="14" xfId="48" applyFont="1" applyFill="1" applyBorder="1" applyAlignment="1">
      <alignment horizontal="center" vertical="center"/>
    </xf>
    <xf numFmtId="0" fontId="3" fillId="24" borderId="12" xfId="48" applyFont="1" applyFill="1" applyBorder="1" applyAlignment="1">
      <alignment horizontal="center" vertical="center"/>
    </xf>
    <xf numFmtId="0" fontId="3" fillId="24" borderId="16" xfId="48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 wrapText="1"/>
    </xf>
    <xf numFmtId="0" fontId="3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Border="1" applyAlignment="1">
      <alignment horizontal="left" vertical="center" wrapText="1"/>
    </xf>
    <xf numFmtId="0" fontId="38" fillId="0" borderId="52" xfId="42" applyFont="1" applyFill="1" applyBorder="1" applyAlignment="1">
      <alignment horizontal="left" vertical="center" wrapText="1"/>
    </xf>
    <xf numFmtId="0" fontId="38" fillId="0" borderId="22" xfId="42" applyFont="1" applyFill="1" applyBorder="1" applyAlignment="1">
      <alignment horizontal="left" vertical="center" wrapText="1"/>
    </xf>
    <xf numFmtId="0" fontId="32" fillId="0" borderId="15" xfId="42" applyFont="1" applyFill="1" applyBorder="1" applyAlignment="1">
      <alignment vertical="center" wrapText="1"/>
    </xf>
    <xf numFmtId="0" fontId="32" fillId="0" borderId="10" xfId="42" applyFont="1" applyFill="1" applyBorder="1" applyAlignment="1">
      <alignment vertical="center" wrapTex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6"/>
    <cellStyle name="標準 2 3" xfId="55"/>
    <cellStyle name="標準 3" xfId="45"/>
    <cellStyle name="標準 3 2" xfId="52"/>
    <cellStyle name="標準 4" xfId="47"/>
    <cellStyle name="標準 4 2" xfId="53"/>
    <cellStyle name="標準 5" xfId="49"/>
    <cellStyle name="標準 6" xfId="50"/>
    <cellStyle name="標準 7" xfId="54"/>
    <cellStyle name="標準 8" xfId="56"/>
    <cellStyle name="標準_34henkou_houjin(1)" xfId="42"/>
    <cellStyle name="標準_第１号様式・付表" xfId="43"/>
    <cellStyle name="標準_付表　訪問介護　修正版_第一号様式 2" xfId="48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4XY0BILN\&#20803;&#12487;&#12540;&#12479;\&#27096;&#24335;&#65302;&#12461;&#12515;&#12522;&#12450;&#12497;&#12473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XF7XVOQW\24sinrei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Sheet3"/>
      <sheetName val="サービス種類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訪問介護（介護予防含む）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0"/>
      <sheetData sheetId="1"/>
      <sheetData sheetId="2"/>
      <sheetData sheetId="3"/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82"/>
  <sheetViews>
    <sheetView tabSelected="1" view="pageBreakPreview" topLeftCell="A37" zoomScale="98" zoomScaleNormal="84" zoomScaleSheetLayoutView="98" workbookViewId="0">
      <selection activeCell="A72" sqref="A72:M72"/>
    </sheetView>
  </sheetViews>
  <sheetFormatPr defaultColWidth="2.58203125" defaultRowHeight="20.149999999999999" customHeight="1" x14ac:dyDescent="0.2"/>
  <cols>
    <col min="1" max="7" width="2.83203125" style="1" customWidth="1"/>
    <col min="8" max="17" width="2.58203125" style="1" customWidth="1"/>
    <col min="18" max="18" width="1.5" style="1" customWidth="1"/>
    <col min="19" max="20" width="2.58203125" style="1" customWidth="1"/>
    <col min="21" max="21" width="3.1640625" style="1" customWidth="1"/>
    <col min="22" max="22" width="4.58203125" style="1" customWidth="1"/>
    <col min="23" max="24" width="2.58203125" style="1" customWidth="1"/>
    <col min="25" max="25" width="6.1640625" style="1" customWidth="1"/>
    <col min="26" max="26" width="1.08203125" style="1" customWidth="1"/>
    <col min="27" max="27" width="8" style="1" customWidth="1"/>
    <col min="28" max="28" width="2.58203125" style="1" customWidth="1"/>
    <col min="29" max="29" width="5.08203125" style="1" customWidth="1"/>
    <col min="30" max="31" width="2.83203125" style="1" customWidth="1"/>
    <col min="32" max="251" width="2.58203125" style="1"/>
    <col min="252" max="284" width="2.58203125" style="1" customWidth="1"/>
    <col min="285" max="285" width="4.08203125" style="1" customWidth="1"/>
    <col min="286" max="287" width="2.83203125" style="1" customWidth="1"/>
    <col min="288" max="507" width="2.58203125" style="1"/>
    <col min="508" max="540" width="2.58203125" style="1" customWidth="1"/>
    <col min="541" max="541" width="4.08203125" style="1" customWidth="1"/>
    <col min="542" max="543" width="2.83203125" style="1" customWidth="1"/>
    <col min="544" max="763" width="2.58203125" style="1"/>
    <col min="764" max="796" width="2.58203125" style="1" customWidth="1"/>
    <col min="797" max="797" width="4.08203125" style="1" customWidth="1"/>
    <col min="798" max="799" width="2.83203125" style="1" customWidth="1"/>
    <col min="800" max="1019" width="2.58203125" style="1"/>
    <col min="1020" max="1052" width="2.58203125" style="1" customWidth="1"/>
    <col min="1053" max="1053" width="4.08203125" style="1" customWidth="1"/>
    <col min="1054" max="1055" width="2.83203125" style="1" customWidth="1"/>
    <col min="1056" max="1275" width="2.58203125" style="1"/>
    <col min="1276" max="1308" width="2.58203125" style="1" customWidth="1"/>
    <col min="1309" max="1309" width="4.08203125" style="1" customWidth="1"/>
    <col min="1310" max="1311" width="2.83203125" style="1" customWidth="1"/>
    <col min="1312" max="1531" width="2.58203125" style="1"/>
    <col min="1532" max="1564" width="2.58203125" style="1" customWidth="1"/>
    <col min="1565" max="1565" width="4.08203125" style="1" customWidth="1"/>
    <col min="1566" max="1567" width="2.83203125" style="1" customWidth="1"/>
    <col min="1568" max="1787" width="2.58203125" style="1"/>
    <col min="1788" max="1820" width="2.58203125" style="1" customWidth="1"/>
    <col min="1821" max="1821" width="4.08203125" style="1" customWidth="1"/>
    <col min="1822" max="1823" width="2.83203125" style="1" customWidth="1"/>
    <col min="1824" max="2043" width="2.58203125" style="1"/>
    <col min="2044" max="2076" width="2.58203125" style="1" customWidth="1"/>
    <col min="2077" max="2077" width="4.08203125" style="1" customWidth="1"/>
    <col min="2078" max="2079" width="2.83203125" style="1" customWidth="1"/>
    <col min="2080" max="2299" width="2.58203125" style="1"/>
    <col min="2300" max="2332" width="2.58203125" style="1" customWidth="1"/>
    <col min="2333" max="2333" width="4.08203125" style="1" customWidth="1"/>
    <col min="2334" max="2335" width="2.83203125" style="1" customWidth="1"/>
    <col min="2336" max="2555" width="2.58203125" style="1"/>
    <col min="2556" max="2588" width="2.58203125" style="1" customWidth="1"/>
    <col min="2589" max="2589" width="4.08203125" style="1" customWidth="1"/>
    <col min="2590" max="2591" width="2.83203125" style="1" customWidth="1"/>
    <col min="2592" max="2811" width="2.58203125" style="1"/>
    <col min="2812" max="2844" width="2.58203125" style="1" customWidth="1"/>
    <col min="2845" max="2845" width="4.08203125" style="1" customWidth="1"/>
    <col min="2846" max="2847" width="2.83203125" style="1" customWidth="1"/>
    <col min="2848" max="3067" width="2.58203125" style="1"/>
    <col min="3068" max="3100" width="2.58203125" style="1" customWidth="1"/>
    <col min="3101" max="3101" width="4.08203125" style="1" customWidth="1"/>
    <col min="3102" max="3103" width="2.83203125" style="1" customWidth="1"/>
    <col min="3104" max="3323" width="2.58203125" style="1"/>
    <col min="3324" max="3356" width="2.58203125" style="1" customWidth="1"/>
    <col min="3357" max="3357" width="4.08203125" style="1" customWidth="1"/>
    <col min="3358" max="3359" width="2.83203125" style="1" customWidth="1"/>
    <col min="3360" max="3579" width="2.58203125" style="1"/>
    <col min="3580" max="3612" width="2.58203125" style="1" customWidth="1"/>
    <col min="3613" max="3613" width="4.08203125" style="1" customWidth="1"/>
    <col min="3614" max="3615" width="2.83203125" style="1" customWidth="1"/>
    <col min="3616" max="3835" width="2.58203125" style="1"/>
    <col min="3836" max="3868" width="2.58203125" style="1" customWidth="1"/>
    <col min="3869" max="3869" width="4.08203125" style="1" customWidth="1"/>
    <col min="3870" max="3871" width="2.83203125" style="1" customWidth="1"/>
    <col min="3872" max="4091" width="2.58203125" style="1"/>
    <col min="4092" max="4124" width="2.58203125" style="1" customWidth="1"/>
    <col min="4125" max="4125" width="4.08203125" style="1" customWidth="1"/>
    <col min="4126" max="4127" width="2.83203125" style="1" customWidth="1"/>
    <col min="4128" max="4347" width="2.58203125" style="1"/>
    <col min="4348" max="4380" width="2.58203125" style="1" customWidth="1"/>
    <col min="4381" max="4381" width="4.08203125" style="1" customWidth="1"/>
    <col min="4382" max="4383" width="2.83203125" style="1" customWidth="1"/>
    <col min="4384" max="4603" width="2.58203125" style="1"/>
    <col min="4604" max="4636" width="2.58203125" style="1" customWidth="1"/>
    <col min="4637" max="4637" width="4.08203125" style="1" customWidth="1"/>
    <col min="4638" max="4639" width="2.83203125" style="1" customWidth="1"/>
    <col min="4640" max="4859" width="2.58203125" style="1"/>
    <col min="4860" max="4892" width="2.58203125" style="1" customWidth="1"/>
    <col min="4893" max="4893" width="4.08203125" style="1" customWidth="1"/>
    <col min="4894" max="4895" width="2.83203125" style="1" customWidth="1"/>
    <col min="4896" max="5115" width="2.58203125" style="1"/>
    <col min="5116" max="5148" width="2.58203125" style="1" customWidth="1"/>
    <col min="5149" max="5149" width="4.08203125" style="1" customWidth="1"/>
    <col min="5150" max="5151" width="2.83203125" style="1" customWidth="1"/>
    <col min="5152" max="5371" width="2.58203125" style="1"/>
    <col min="5372" max="5404" width="2.58203125" style="1" customWidth="1"/>
    <col min="5405" max="5405" width="4.08203125" style="1" customWidth="1"/>
    <col min="5406" max="5407" width="2.83203125" style="1" customWidth="1"/>
    <col min="5408" max="5627" width="2.58203125" style="1"/>
    <col min="5628" max="5660" width="2.58203125" style="1" customWidth="1"/>
    <col min="5661" max="5661" width="4.08203125" style="1" customWidth="1"/>
    <col min="5662" max="5663" width="2.83203125" style="1" customWidth="1"/>
    <col min="5664" max="5883" width="2.58203125" style="1"/>
    <col min="5884" max="5916" width="2.58203125" style="1" customWidth="1"/>
    <col min="5917" max="5917" width="4.08203125" style="1" customWidth="1"/>
    <col min="5918" max="5919" width="2.83203125" style="1" customWidth="1"/>
    <col min="5920" max="6139" width="2.58203125" style="1"/>
    <col min="6140" max="6172" width="2.58203125" style="1" customWidth="1"/>
    <col min="6173" max="6173" width="4.08203125" style="1" customWidth="1"/>
    <col min="6174" max="6175" width="2.83203125" style="1" customWidth="1"/>
    <col min="6176" max="6395" width="2.58203125" style="1"/>
    <col min="6396" max="6428" width="2.58203125" style="1" customWidth="1"/>
    <col min="6429" max="6429" width="4.08203125" style="1" customWidth="1"/>
    <col min="6430" max="6431" width="2.83203125" style="1" customWidth="1"/>
    <col min="6432" max="6651" width="2.58203125" style="1"/>
    <col min="6652" max="6684" width="2.58203125" style="1" customWidth="1"/>
    <col min="6685" max="6685" width="4.08203125" style="1" customWidth="1"/>
    <col min="6686" max="6687" width="2.83203125" style="1" customWidth="1"/>
    <col min="6688" max="6907" width="2.58203125" style="1"/>
    <col min="6908" max="6940" width="2.58203125" style="1" customWidth="1"/>
    <col min="6941" max="6941" width="4.08203125" style="1" customWidth="1"/>
    <col min="6942" max="6943" width="2.83203125" style="1" customWidth="1"/>
    <col min="6944" max="7163" width="2.58203125" style="1"/>
    <col min="7164" max="7196" width="2.58203125" style="1" customWidth="1"/>
    <col min="7197" max="7197" width="4.08203125" style="1" customWidth="1"/>
    <col min="7198" max="7199" width="2.83203125" style="1" customWidth="1"/>
    <col min="7200" max="7419" width="2.58203125" style="1"/>
    <col min="7420" max="7452" width="2.58203125" style="1" customWidth="1"/>
    <col min="7453" max="7453" width="4.08203125" style="1" customWidth="1"/>
    <col min="7454" max="7455" width="2.83203125" style="1" customWidth="1"/>
    <col min="7456" max="7675" width="2.58203125" style="1"/>
    <col min="7676" max="7708" width="2.58203125" style="1" customWidth="1"/>
    <col min="7709" max="7709" width="4.08203125" style="1" customWidth="1"/>
    <col min="7710" max="7711" width="2.83203125" style="1" customWidth="1"/>
    <col min="7712" max="7931" width="2.58203125" style="1"/>
    <col min="7932" max="7964" width="2.58203125" style="1" customWidth="1"/>
    <col min="7965" max="7965" width="4.08203125" style="1" customWidth="1"/>
    <col min="7966" max="7967" width="2.83203125" style="1" customWidth="1"/>
    <col min="7968" max="8187" width="2.58203125" style="1"/>
    <col min="8188" max="8220" width="2.58203125" style="1" customWidth="1"/>
    <col min="8221" max="8221" width="4.08203125" style="1" customWidth="1"/>
    <col min="8222" max="8223" width="2.83203125" style="1" customWidth="1"/>
    <col min="8224" max="8443" width="2.58203125" style="1"/>
    <col min="8444" max="8476" width="2.58203125" style="1" customWidth="1"/>
    <col min="8477" max="8477" width="4.08203125" style="1" customWidth="1"/>
    <col min="8478" max="8479" width="2.83203125" style="1" customWidth="1"/>
    <col min="8480" max="8699" width="2.58203125" style="1"/>
    <col min="8700" max="8732" width="2.58203125" style="1" customWidth="1"/>
    <col min="8733" max="8733" width="4.08203125" style="1" customWidth="1"/>
    <col min="8734" max="8735" width="2.83203125" style="1" customWidth="1"/>
    <col min="8736" max="8955" width="2.58203125" style="1"/>
    <col min="8956" max="8988" width="2.58203125" style="1" customWidth="1"/>
    <col min="8989" max="8989" width="4.08203125" style="1" customWidth="1"/>
    <col min="8990" max="8991" width="2.83203125" style="1" customWidth="1"/>
    <col min="8992" max="9211" width="2.58203125" style="1"/>
    <col min="9212" max="9244" width="2.58203125" style="1" customWidth="1"/>
    <col min="9245" max="9245" width="4.08203125" style="1" customWidth="1"/>
    <col min="9246" max="9247" width="2.83203125" style="1" customWidth="1"/>
    <col min="9248" max="9467" width="2.58203125" style="1"/>
    <col min="9468" max="9500" width="2.58203125" style="1" customWidth="1"/>
    <col min="9501" max="9501" width="4.08203125" style="1" customWidth="1"/>
    <col min="9502" max="9503" width="2.83203125" style="1" customWidth="1"/>
    <col min="9504" max="9723" width="2.58203125" style="1"/>
    <col min="9724" max="9756" width="2.58203125" style="1" customWidth="1"/>
    <col min="9757" max="9757" width="4.08203125" style="1" customWidth="1"/>
    <col min="9758" max="9759" width="2.83203125" style="1" customWidth="1"/>
    <col min="9760" max="9979" width="2.58203125" style="1"/>
    <col min="9980" max="10012" width="2.58203125" style="1" customWidth="1"/>
    <col min="10013" max="10013" width="4.08203125" style="1" customWidth="1"/>
    <col min="10014" max="10015" width="2.83203125" style="1" customWidth="1"/>
    <col min="10016" max="10235" width="2.58203125" style="1"/>
    <col min="10236" max="10268" width="2.58203125" style="1" customWidth="1"/>
    <col min="10269" max="10269" width="4.08203125" style="1" customWidth="1"/>
    <col min="10270" max="10271" width="2.83203125" style="1" customWidth="1"/>
    <col min="10272" max="10491" width="2.58203125" style="1"/>
    <col min="10492" max="10524" width="2.58203125" style="1" customWidth="1"/>
    <col min="10525" max="10525" width="4.08203125" style="1" customWidth="1"/>
    <col min="10526" max="10527" width="2.83203125" style="1" customWidth="1"/>
    <col min="10528" max="10747" width="2.58203125" style="1"/>
    <col min="10748" max="10780" width="2.58203125" style="1" customWidth="1"/>
    <col min="10781" max="10781" width="4.08203125" style="1" customWidth="1"/>
    <col min="10782" max="10783" width="2.83203125" style="1" customWidth="1"/>
    <col min="10784" max="11003" width="2.58203125" style="1"/>
    <col min="11004" max="11036" width="2.58203125" style="1" customWidth="1"/>
    <col min="11037" max="11037" width="4.08203125" style="1" customWidth="1"/>
    <col min="11038" max="11039" width="2.83203125" style="1" customWidth="1"/>
    <col min="11040" max="11259" width="2.58203125" style="1"/>
    <col min="11260" max="11292" width="2.58203125" style="1" customWidth="1"/>
    <col min="11293" max="11293" width="4.08203125" style="1" customWidth="1"/>
    <col min="11294" max="11295" width="2.83203125" style="1" customWidth="1"/>
    <col min="11296" max="11515" width="2.58203125" style="1"/>
    <col min="11516" max="11548" width="2.58203125" style="1" customWidth="1"/>
    <col min="11549" max="11549" width="4.08203125" style="1" customWidth="1"/>
    <col min="11550" max="11551" width="2.83203125" style="1" customWidth="1"/>
    <col min="11552" max="11771" width="2.58203125" style="1"/>
    <col min="11772" max="11804" width="2.58203125" style="1" customWidth="1"/>
    <col min="11805" max="11805" width="4.08203125" style="1" customWidth="1"/>
    <col min="11806" max="11807" width="2.83203125" style="1" customWidth="1"/>
    <col min="11808" max="12027" width="2.58203125" style="1"/>
    <col min="12028" max="12060" width="2.58203125" style="1" customWidth="1"/>
    <col min="12061" max="12061" width="4.08203125" style="1" customWidth="1"/>
    <col min="12062" max="12063" width="2.83203125" style="1" customWidth="1"/>
    <col min="12064" max="12283" width="2.58203125" style="1"/>
    <col min="12284" max="12316" width="2.58203125" style="1" customWidth="1"/>
    <col min="12317" max="12317" width="4.08203125" style="1" customWidth="1"/>
    <col min="12318" max="12319" width="2.83203125" style="1" customWidth="1"/>
    <col min="12320" max="12539" width="2.58203125" style="1"/>
    <col min="12540" max="12572" width="2.58203125" style="1" customWidth="1"/>
    <col min="12573" max="12573" width="4.08203125" style="1" customWidth="1"/>
    <col min="12574" max="12575" width="2.83203125" style="1" customWidth="1"/>
    <col min="12576" max="12795" width="2.58203125" style="1"/>
    <col min="12796" max="12828" width="2.58203125" style="1" customWidth="1"/>
    <col min="12829" max="12829" width="4.08203125" style="1" customWidth="1"/>
    <col min="12830" max="12831" width="2.83203125" style="1" customWidth="1"/>
    <col min="12832" max="13051" width="2.58203125" style="1"/>
    <col min="13052" max="13084" width="2.58203125" style="1" customWidth="1"/>
    <col min="13085" max="13085" width="4.08203125" style="1" customWidth="1"/>
    <col min="13086" max="13087" width="2.83203125" style="1" customWidth="1"/>
    <col min="13088" max="13307" width="2.58203125" style="1"/>
    <col min="13308" max="13340" width="2.58203125" style="1" customWidth="1"/>
    <col min="13341" max="13341" width="4.08203125" style="1" customWidth="1"/>
    <col min="13342" max="13343" width="2.83203125" style="1" customWidth="1"/>
    <col min="13344" max="13563" width="2.58203125" style="1"/>
    <col min="13564" max="13596" width="2.58203125" style="1" customWidth="1"/>
    <col min="13597" max="13597" width="4.08203125" style="1" customWidth="1"/>
    <col min="13598" max="13599" width="2.83203125" style="1" customWidth="1"/>
    <col min="13600" max="13819" width="2.58203125" style="1"/>
    <col min="13820" max="13852" width="2.58203125" style="1" customWidth="1"/>
    <col min="13853" max="13853" width="4.08203125" style="1" customWidth="1"/>
    <col min="13854" max="13855" width="2.83203125" style="1" customWidth="1"/>
    <col min="13856" max="14075" width="2.58203125" style="1"/>
    <col min="14076" max="14108" width="2.58203125" style="1" customWidth="1"/>
    <col min="14109" max="14109" width="4.08203125" style="1" customWidth="1"/>
    <col min="14110" max="14111" width="2.83203125" style="1" customWidth="1"/>
    <col min="14112" max="14331" width="2.58203125" style="1"/>
    <col min="14332" max="14364" width="2.58203125" style="1" customWidth="1"/>
    <col min="14365" max="14365" width="4.08203125" style="1" customWidth="1"/>
    <col min="14366" max="14367" width="2.83203125" style="1" customWidth="1"/>
    <col min="14368" max="14587" width="2.58203125" style="1"/>
    <col min="14588" max="14620" width="2.58203125" style="1" customWidth="1"/>
    <col min="14621" max="14621" width="4.08203125" style="1" customWidth="1"/>
    <col min="14622" max="14623" width="2.83203125" style="1" customWidth="1"/>
    <col min="14624" max="14843" width="2.58203125" style="1"/>
    <col min="14844" max="14876" width="2.58203125" style="1" customWidth="1"/>
    <col min="14877" max="14877" width="4.08203125" style="1" customWidth="1"/>
    <col min="14878" max="14879" width="2.83203125" style="1" customWidth="1"/>
    <col min="14880" max="15099" width="2.58203125" style="1"/>
    <col min="15100" max="15132" width="2.58203125" style="1" customWidth="1"/>
    <col min="15133" max="15133" width="4.08203125" style="1" customWidth="1"/>
    <col min="15134" max="15135" width="2.83203125" style="1" customWidth="1"/>
    <col min="15136" max="15355" width="2.58203125" style="1"/>
    <col min="15356" max="15388" width="2.58203125" style="1" customWidth="1"/>
    <col min="15389" max="15389" width="4.08203125" style="1" customWidth="1"/>
    <col min="15390" max="15391" width="2.83203125" style="1" customWidth="1"/>
    <col min="15392" max="15611" width="2.58203125" style="1"/>
    <col min="15612" max="15644" width="2.58203125" style="1" customWidth="1"/>
    <col min="15645" max="15645" width="4.08203125" style="1" customWidth="1"/>
    <col min="15646" max="15647" width="2.83203125" style="1" customWidth="1"/>
    <col min="15648" max="15867" width="2.58203125" style="1"/>
    <col min="15868" max="15900" width="2.58203125" style="1" customWidth="1"/>
    <col min="15901" max="15901" width="4.08203125" style="1" customWidth="1"/>
    <col min="15902" max="15903" width="2.83203125" style="1" customWidth="1"/>
    <col min="15904" max="16123" width="2.58203125" style="1"/>
    <col min="16124" max="16156" width="2.58203125" style="1" customWidth="1"/>
    <col min="16157" max="16157" width="4.08203125" style="1" customWidth="1"/>
    <col min="16158" max="16159" width="2.83203125" style="1" customWidth="1"/>
    <col min="16160" max="16384" width="2.58203125" style="1"/>
  </cols>
  <sheetData>
    <row r="1" spans="1:67" ht="17.25" customHeight="1" x14ac:dyDescent="0.2">
      <c r="A1" s="76" t="s">
        <v>28</v>
      </c>
      <c r="B1" s="2"/>
      <c r="C1" s="2"/>
      <c r="D1" s="2"/>
      <c r="E1" s="2"/>
      <c r="F1" s="2"/>
      <c r="G1" s="2"/>
      <c r="M1" s="3"/>
      <c r="U1" s="4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4"/>
      <c r="BE1" s="4"/>
      <c r="BF1" s="4"/>
      <c r="BG1" s="4"/>
      <c r="BH1" s="4"/>
      <c r="BI1" s="4"/>
      <c r="BJ1" s="4"/>
      <c r="BK1" s="4"/>
      <c r="BL1" s="4"/>
      <c r="BM1" s="36"/>
      <c r="BN1" s="36"/>
      <c r="BO1" s="36"/>
    </row>
    <row r="2" spans="1:67" ht="6" customHeight="1" x14ac:dyDescent="0.2">
      <c r="U2" s="4"/>
      <c r="V2" s="4"/>
      <c r="W2" s="4"/>
      <c r="X2" s="4"/>
      <c r="Y2" s="4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4"/>
      <c r="BE2" s="4"/>
      <c r="BF2" s="4"/>
      <c r="BG2" s="4"/>
      <c r="BH2" s="4"/>
      <c r="BI2" s="4"/>
      <c r="BJ2" s="4"/>
      <c r="BK2" s="4"/>
      <c r="BL2" s="4"/>
      <c r="BM2" s="36"/>
      <c r="BN2" s="36"/>
      <c r="BO2" s="36"/>
    </row>
    <row r="3" spans="1:67" ht="16.5" x14ac:dyDescent="0.2">
      <c r="A3" s="214" t="s">
        <v>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4"/>
      <c r="BI3" s="4"/>
      <c r="BJ3" s="4"/>
      <c r="BK3" s="4"/>
      <c r="BL3" s="4"/>
      <c r="BM3" s="4"/>
      <c r="BN3" s="4"/>
      <c r="BO3" s="4"/>
    </row>
    <row r="4" spans="1:67" ht="16.5" x14ac:dyDescent="0.2">
      <c r="A4" s="214" t="s">
        <v>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4"/>
      <c r="BI4" s="4"/>
      <c r="BJ4" s="4"/>
      <c r="BK4" s="4"/>
      <c r="BL4" s="4"/>
      <c r="BM4" s="4"/>
      <c r="BN4" s="4"/>
      <c r="BO4" s="4"/>
    </row>
    <row r="5" spans="1:67" ht="21" customHeight="1" x14ac:dyDescent="0.2"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4"/>
      <c r="BI5" s="4"/>
      <c r="BJ5" s="4"/>
      <c r="BK5" s="4"/>
      <c r="BL5" s="4"/>
      <c r="BM5" s="4"/>
      <c r="BN5" s="4"/>
      <c r="BO5" s="4"/>
    </row>
    <row r="6" spans="1:67" ht="16" customHeight="1" x14ac:dyDescent="0.2">
      <c r="B6" s="36"/>
      <c r="C6" s="36"/>
      <c r="D6" s="36"/>
      <c r="F6" s="36"/>
      <c r="G6" s="36"/>
      <c r="H6" s="36"/>
      <c r="I6" s="36"/>
      <c r="J6" s="36"/>
      <c r="K6" s="36"/>
      <c r="W6" s="6"/>
      <c r="X6" s="1" t="s">
        <v>8</v>
      </c>
      <c r="Y6" s="6"/>
      <c r="Z6" s="89" t="s">
        <v>51</v>
      </c>
      <c r="AA6" s="89"/>
      <c r="AB6" s="89" t="s">
        <v>80</v>
      </c>
      <c r="AC6" s="89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4"/>
      <c r="BI6" s="4"/>
      <c r="BJ6" s="4"/>
      <c r="BK6" s="4"/>
      <c r="BL6" s="4"/>
      <c r="BM6" s="4"/>
      <c r="BN6" s="4"/>
      <c r="BO6" s="4"/>
    </row>
    <row r="7" spans="1:67" ht="15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"/>
      <c r="BI7" s="4"/>
      <c r="BJ7" s="4"/>
      <c r="BK7" s="4"/>
      <c r="BL7" s="4"/>
      <c r="BM7" s="4"/>
      <c r="BN7" s="4"/>
      <c r="BO7" s="4"/>
    </row>
    <row r="8" spans="1:67" ht="16.5" customHeight="1" x14ac:dyDescent="0.2">
      <c r="A8" s="1" t="s">
        <v>41</v>
      </c>
      <c r="H8" s="36"/>
      <c r="I8" s="36"/>
      <c r="J8" s="36"/>
      <c r="K8" s="36"/>
      <c r="P8" s="1" t="s">
        <v>9</v>
      </c>
      <c r="U8" s="215"/>
      <c r="V8" s="215"/>
      <c r="W8" s="215"/>
      <c r="X8" s="215"/>
      <c r="Y8" s="215"/>
      <c r="Z8" s="215"/>
      <c r="AA8" s="215"/>
      <c r="AB8" s="215"/>
      <c r="AC8" s="215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4"/>
      <c r="BI8" s="4"/>
      <c r="BJ8" s="4"/>
      <c r="BK8" s="4"/>
      <c r="BL8" s="4"/>
      <c r="BM8" s="4"/>
      <c r="BN8" s="4"/>
      <c r="BO8" s="4"/>
    </row>
    <row r="9" spans="1:67" ht="16.5" customHeigh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P9" s="1" t="s">
        <v>31</v>
      </c>
      <c r="U9" s="215"/>
      <c r="V9" s="215"/>
      <c r="W9" s="215"/>
      <c r="X9" s="215"/>
      <c r="Y9" s="215"/>
      <c r="Z9" s="215"/>
      <c r="AA9" s="215"/>
      <c r="AB9" s="215"/>
      <c r="AC9" s="215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4"/>
      <c r="BI9" s="4"/>
      <c r="BJ9" s="4"/>
      <c r="BK9" s="4"/>
      <c r="BL9" s="4"/>
      <c r="BM9" s="4"/>
      <c r="BN9" s="4"/>
      <c r="BO9" s="4"/>
    </row>
    <row r="10" spans="1:67" ht="16.5" customHeight="1" x14ac:dyDescent="0.2">
      <c r="B10" s="36"/>
      <c r="C10" s="36"/>
      <c r="D10" s="36"/>
      <c r="E10" s="36"/>
      <c r="F10" s="36"/>
      <c r="G10" s="36"/>
      <c r="H10" s="36"/>
      <c r="I10" s="36"/>
      <c r="J10" s="36"/>
      <c r="K10" s="36"/>
      <c r="P10" s="1" t="s">
        <v>10</v>
      </c>
      <c r="U10" s="43"/>
      <c r="V10" s="43"/>
      <c r="W10" s="43"/>
      <c r="X10" s="43"/>
      <c r="Y10" s="43"/>
      <c r="Z10" s="43"/>
      <c r="AA10" s="43"/>
      <c r="AB10" s="43"/>
      <c r="AC10" s="23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4"/>
      <c r="BI10" s="4"/>
      <c r="BJ10" s="4"/>
      <c r="BK10" s="4"/>
      <c r="BL10" s="4"/>
      <c r="BM10" s="4"/>
      <c r="BN10" s="4"/>
      <c r="BO10" s="4"/>
    </row>
    <row r="11" spans="1:67" ht="29.25" customHeight="1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  <c r="V11" s="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4"/>
      <c r="BI11" s="4"/>
      <c r="BJ11" s="4"/>
      <c r="BK11" s="4"/>
      <c r="BL11" s="4"/>
      <c r="BM11" s="4"/>
      <c r="BN11" s="4"/>
      <c r="BO11" s="4"/>
    </row>
    <row r="12" spans="1:67" ht="16" customHeight="1" x14ac:dyDescent="0.2">
      <c r="B12" s="1" t="s">
        <v>32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4"/>
      <c r="BI12" s="4"/>
      <c r="BJ12" s="4"/>
      <c r="BK12" s="4"/>
      <c r="BL12" s="4"/>
      <c r="BM12" s="4"/>
      <c r="BN12" s="4"/>
      <c r="BO12" s="4"/>
    </row>
    <row r="13" spans="1:67" ht="16" customHeight="1" x14ac:dyDescent="0.2"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4"/>
      <c r="BI13" s="4"/>
      <c r="BJ13" s="4"/>
      <c r="BK13" s="4"/>
      <c r="BL13" s="4"/>
      <c r="BM13" s="4"/>
      <c r="BN13" s="4"/>
      <c r="BO13" s="4"/>
    </row>
    <row r="14" spans="1:67" ht="16" customHeight="1" x14ac:dyDescent="0.2">
      <c r="A14" s="24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4"/>
      <c r="BI14" s="4"/>
      <c r="BJ14" s="4"/>
      <c r="BK14" s="4"/>
      <c r="BL14" s="4"/>
      <c r="BM14" s="4"/>
      <c r="BN14" s="4"/>
      <c r="BO14" s="4"/>
    </row>
    <row r="15" spans="1:67" ht="5.25" customHeight="1" thickBot="1" x14ac:dyDescent="0.25"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4"/>
      <c r="BI15" s="4"/>
      <c r="BJ15" s="4"/>
      <c r="BK15" s="4"/>
      <c r="BL15" s="4"/>
      <c r="BM15" s="4"/>
      <c r="BN15" s="4"/>
      <c r="BO15" s="4"/>
    </row>
    <row r="16" spans="1:67" ht="22.5" customHeight="1" thickBot="1" x14ac:dyDescent="0.25">
      <c r="A16" s="223" t="s">
        <v>12</v>
      </c>
      <c r="B16" s="224"/>
      <c r="C16" s="224"/>
      <c r="D16" s="224"/>
      <c r="E16" s="224"/>
      <c r="F16" s="224"/>
      <c r="G16" s="225"/>
      <c r="H16" s="61"/>
      <c r="I16" s="60"/>
      <c r="J16" s="60"/>
      <c r="K16" s="60"/>
      <c r="L16" s="60"/>
      <c r="M16" s="60"/>
      <c r="N16" s="60"/>
      <c r="O16" s="60"/>
      <c r="P16" s="60"/>
      <c r="Q16" s="70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6"/>
      <c r="AE16" s="36"/>
      <c r="AH16" s="7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</row>
    <row r="17" spans="1:70" s="12" customFormat="1" ht="15" customHeight="1" x14ac:dyDescent="0.2">
      <c r="A17" s="216" t="s">
        <v>33</v>
      </c>
      <c r="B17" s="217"/>
      <c r="C17" s="217"/>
      <c r="D17" s="217"/>
      <c r="E17" s="217"/>
      <c r="F17" s="217"/>
      <c r="G17" s="218"/>
      <c r="H17" s="219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1"/>
      <c r="Y17" s="221"/>
      <c r="Z17" s="221"/>
      <c r="AA17" s="221"/>
      <c r="AB17" s="221"/>
      <c r="AC17" s="222"/>
      <c r="AD17" s="5"/>
      <c r="AE17" s="5"/>
      <c r="AF17" s="5"/>
      <c r="AG17" s="5"/>
      <c r="AH17" s="11"/>
      <c r="AI17" s="5"/>
      <c r="AJ17" s="18"/>
      <c r="AK17" s="18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12" customFormat="1" ht="26.25" customHeight="1" x14ac:dyDescent="0.2">
      <c r="A18" s="183" t="s">
        <v>18</v>
      </c>
      <c r="B18" s="184"/>
      <c r="C18" s="184"/>
      <c r="D18" s="184"/>
      <c r="E18" s="184"/>
      <c r="F18" s="184"/>
      <c r="G18" s="185"/>
      <c r="H18" s="186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8"/>
      <c r="AD18" s="5"/>
      <c r="AE18" s="5"/>
      <c r="AF18" s="5"/>
      <c r="AG18" s="5"/>
      <c r="AH18" s="1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6" customHeight="1" x14ac:dyDescent="0.2">
      <c r="A19" s="189" t="s">
        <v>17</v>
      </c>
      <c r="B19" s="190"/>
      <c r="C19" s="190"/>
      <c r="D19" s="190"/>
      <c r="E19" s="190"/>
      <c r="F19" s="190"/>
      <c r="G19" s="191"/>
      <c r="H19" s="198" t="s">
        <v>11</v>
      </c>
      <c r="I19" s="199"/>
      <c r="J19" s="199"/>
      <c r="K19" s="199"/>
      <c r="L19" s="200"/>
      <c r="M19" s="200"/>
      <c r="N19" s="8" t="s">
        <v>0</v>
      </c>
      <c r="O19" s="201"/>
      <c r="P19" s="201"/>
      <c r="Q19" s="201"/>
      <c r="R19" s="8" t="s">
        <v>1</v>
      </c>
      <c r="S19" s="21"/>
      <c r="T19" s="8"/>
      <c r="U19" s="8"/>
      <c r="V19" s="8"/>
      <c r="W19" s="8"/>
      <c r="X19" s="8"/>
      <c r="Y19" s="8"/>
      <c r="Z19" s="8"/>
      <c r="AA19" s="8"/>
      <c r="AB19" s="8"/>
      <c r="AC19" s="9"/>
      <c r="AD19" s="5"/>
      <c r="AE19" s="5"/>
      <c r="AH19" s="13"/>
      <c r="AI19" s="36"/>
      <c r="AJ19" s="36"/>
      <c r="AK19" s="36"/>
      <c r="AL19" s="36"/>
      <c r="AM19" s="36"/>
      <c r="AN19" s="36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70" ht="16" customHeight="1" x14ac:dyDescent="0.2">
      <c r="A20" s="192"/>
      <c r="B20" s="193"/>
      <c r="C20" s="193"/>
      <c r="D20" s="193"/>
      <c r="E20" s="193"/>
      <c r="F20" s="193"/>
      <c r="G20" s="194"/>
      <c r="H20" s="202"/>
      <c r="I20" s="203"/>
      <c r="J20" s="203"/>
      <c r="K20" s="5" t="s">
        <v>4</v>
      </c>
      <c r="L20" s="18" t="s">
        <v>7</v>
      </c>
      <c r="M20" s="203"/>
      <c r="N20" s="203"/>
      <c r="O20" s="203"/>
      <c r="P20" s="203"/>
      <c r="Q20" s="20" t="s">
        <v>2</v>
      </c>
      <c r="R20" s="203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5"/>
      <c r="AE20" s="5"/>
      <c r="AH20" s="13"/>
      <c r="AI20" s="36"/>
      <c r="AJ20" s="36"/>
      <c r="AK20" s="36"/>
      <c r="AL20" s="36"/>
      <c r="AM20" s="36"/>
      <c r="AN20" s="36"/>
      <c r="AO20" s="5"/>
      <c r="AP20" s="5"/>
      <c r="AQ20" s="5"/>
      <c r="AR20" s="5"/>
      <c r="AS20" s="18"/>
      <c r="AT20" s="18"/>
      <c r="AU20" s="5"/>
      <c r="AV20" s="5"/>
      <c r="AW20" s="5"/>
      <c r="AX20" s="5"/>
      <c r="AY20" s="18"/>
      <c r="AZ20" s="18"/>
      <c r="BA20" s="5"/>
      <c r="BB20" s="36"/>
      <c r="BC20" s="5"/>
      <c r="BD20" s="3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70" ht="16" customHeight="1" x14ac:dyDescent="0.2">
      <c r="A21" s="192"/>
      <c r="B21" s="193"/>
      <c r="C21" s="193"/>
      <c r="D21" s="193"/>
      <c r="E21" s="193"/>
      <c r="F21" s="193"/>
      <c r="G21" s="194"/>
      <c r="H21" s="204"/>
      <c r="I21" s="205"/>
      <c r="J21" s="205"/>
      <c r="K21" s="10" t="s">
        <v>6</v>
      </c>
      <c r="L21" s="19" t="s">
        <v>5</v>
      </c>
      <c r="M21" s="205"/>
      <c r="N21" s="205"/>
      <c r="O21" s="205"/>
      <c r="P21" s="205"/>
      <c r="Q21" s="19" t="s">
        <v>3</v>
      </c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5"/>
      <c r="AE21" s="5"/>
      <c r="AH21" s="13"/>
      <c r="AI21" s="36"/>
      <c r="AJ21" s="36"/>
      <c r="AK21" s="36"/>
      <c r="AL21" s="36"/>
      <c r="AM21" s="36"/>
      <c r="AN21" s="36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70" ht="16" customHeight="1" x14ac:dyDescent="0.2">
      <c r="A22" s="195"/>
      <c r="B22" s="196"/>
      <c r="C22" s="196"/>
      <c r="D22" s="196"/>
      <c r="E22" s="196"/>
      <c r="F22" s="196"/>
      <c r="G22" s="197"/>
      <c r="H22" s="210" t="s">
        <v>16</v>
      </c>
      <c r="I22" s="211"/>
      <c r="J22" s="211"/>
      <c r="K22" s="211"/>
      <c r="L22" s="211"/>
      <c r="M22" s="211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7"/>
      <c r="AD22" s="5"/>
      <c r="AE22" s="5"/>
      <c r="AH22" s="13"/>
      <c r="AI22" s="36"/>
      <c r="AJ22" s="36"/>
      <c r="AK22" s="36"/>
      <c r="AL22" s="36"/>
      <c r="AM22" s="36"/>
      <c r="AN22" s="36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70" s="12" customFormat="1" ht="22.5" customHeight="1" x14ac:dyDescent="0.2">
      <c r="A23" s="158" t="s">
        <v>20</v>
      </c>
      <c r="B23" s="217"/>
      <c r="C23" s="217"/>
      <c r="D23" s="217"/>
      <c r="E23" s="217"/>
      <c r="F23" s="217"/>
      <c r="G23" s="218"/>
      <c r="H23" s="180" t="s">
        <v>81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2"/>
      <c r="AD23" s="36"/>
      <c r="AE23" s="36"/>
      <c r="AF23" s="5"/>
      <c r="AG23" s="5"/>
      <c r="AH23" s="13"/>
      <c r="AI23" s="5"/>
      <c r="AJ23" s="18"/>
      <c r="AK23" s="18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8"/>
      <c r="BC23" s="18"/>
      <c r="BD23" s="36"/>
      <c r="BE23" s="36"/>
      <c r="BF23" s="36"/>
      <c r="BG23" s="154"/>
      <c r="BH23" s="154"/>
      <c r="BI23" s="154"/>
      <c r="BJ23" s="154"/>
      <c r="BK23" s="154"/>
      <c r="BL23" s="154"/>
      <c r="BM23" s="154"/>
      <c r="BN23" s="154"/>
      <c r="BO23" s="154"/>
      <c r="BP23" s="5"/>
      <c r="BQ23" s="5"/>
      <c r="BR23" s="5"/>
    </row>
    <row r="24" spans="1:70" s="12" customFormat="1" ht="22.5" customHeight="1" x14ac:dyDescent="0.2">
      <c r="A24" s="228"/>
      <c r="B24" s="229"/>
      <c r="C24" s="229"/>
      <c r="D24" s="229"/>
      <c r="E24" s="229"/>
      <c r="F24" s="229"/>
      <c r="G24" s="230"/>
      <c r="H24" s="180" t="s">
        <v>82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2"/>
      <c r="AD24" s="36"/>
      <c r="AE24" s="36"/>
      <c r="AF24" s="5"/>
      <c r="AG24" s="5"/>
      <c r="AH24" s="13"/>
      <c r="AI24" s="5"/>
      <c r="AJ24" s="18"/>
      <c r="AK24" s="18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8"/>
      <c r="BC24" s="18"/>
      <c r="BD24" s="36"/>
      <c r="BE24" s="36"/>
      <c r="BF24" s="36"/>
      <c r="BG24" s="154"/>
      <c r="BH24" s="154"/>
      <c r="BI24" s="154"/>
      <c r="BJ24" s="154"/>
      <c r="BK24" s="154"/>
      <c r="BL24" s="154"/>
      <c r="BM24" s="154"/>
      <c r="BN24" s="154"/>
      <c r="BO24" s="154"/>
      <c r="BP24" s="5"/>
      <c r="BQ24" s="5"/>
      <c r="BR24" s="5"/>
    </row>
    <row r="25" spans="1:70" s="12" customFormat="1" ht="14.25" customHeight="1" x14ac:dyDescent="0.2">
      <c r="A25" s="155" t="s">
        <v>22</v>
      </c>
      <c r="B25" s="156"/>
      <c r="C25" s="156"/>
      <c r="D25" s="156"/>
      <c r="E25" s="156"/>
      <c r="F25" s="156"/>
      <c r="G25" s="157"/>
      <c r="H25" s="164" t="s">
        <v>34</v>
      </c>
      <c r="I25" s="165"/>
      <c r="J25" s="165"/>
      <c r="K25" s="165"/>
      <c r="L25" s="166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8"/>
      <c r="AD25" s="36"/>
      <c r="AE25" s="36"/>
      <c r="AF25" s="5"/>
      <c r="AG25" s="5"/>
      <c r="AH25" s="13"/>
      <c r="AI25" s="5"/>
      <c r="AJ25" s="18"/>
      <c r="AK25" s="18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8"/>
      <c r="BC25" s="18"/>
      <c r="BD25" s="36"/>
      <c r="BE25" s="36"/>
      <c r="BF25" s="36"/>
      <c r="BG25" s="154"/>
      <c r="BH25" s="154"/>
      <c r="BI25" s="154"/>
      <c r="BJ25" s="154"/>
      <c r="BK25" s="154"/>
      <c r="BL25" s="154"/>
      <c r="BM25" s="154"/>
      <c r="BN25" s="154"/>
      <c r="BO25" s="154"/>
      <c r="BP25" s="5"/>
      <c r="BQ25" s="5"/>
      <c r="BR25" s="5"/>
    </row>
    <row r="26" spans="1:70" s="12" customFormat="1" ht="26.25" customHeight="1" x14ac:dyDescent="0.2">
      <c r="A26" s="158"/>
      <c r="B26" s="159"/>
      <c r="C26" s="159"/>
      <c r="D26" s="159"/>
      <c r="E26" s="159"/>
      <c r="F26" s="159"/>
      <c r="G26" s="160"/>
      <c r="H26" s="169" t="s">
        <v>21</v>
      </c>
      <c r="I26" s="170"/>
      <c r="J26" s="170"/>
      <c r="K26" s="170"/>
      <c r="L26" s="171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3"/>
      <c r="AD26" s="36"/>
      <c r="AE26" s="36"/>
      <c r="AF26" s="5"/>
      <c r="AG26" s="5"/>
      <c r="AH26" s="13"/>
      <c r="AI26" s="5"/>
      <c r="AJ26" s="18"/>
      <c r="AK26" s="18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8"/>
      <c r="BC26" s="18"/>
      <c r="BD26" s="36"/>
      <c r="BE26" s="36"/>
      <c r="BF26" s="36"/>
      <c r="BG26" s="154"/>
      <c r="BH26" s="154"/>
      <c r="BI26" s="154"/>
      <c r="BJ26" s="154"/>
      <c r="BK26" s="154"/>
      <c r="BL26" s="154"/>
      <c r="BM26" s="154"/>
      <c r="BN26" s="154"/>
      <c r="BO26" s="154"/>
      <c r="BP26" s="5"/>
      <c r="BQ26" s="5"/>
      <c r="BR26" s="5"/>
    </row>
    <row r="27" spans="1:70" s="12" customFormat="1" ht="20.25" customHeight="1" x14ac:dyDescent="0.2">
      <c r="A27" s="161"/>
      <c r="B27" s="162"/>
      <c r="C27" s="162"/>
      <c r="D27" s="162"/>
      <c r="E27" s="162"/>
      <c r="F27" s="162"/>
      <c r="G27" s="163"/>
      <c r="H27" s="174" t="s">
        <v>23</v>
      </c>
      <c r="I27" s="175"/>
      <c r="J27" s="175"/>
      <c r="K27" s="175"/>
      <c r="L27" s="176"/>
      <c r="M27" s="177"/>
      <c r="N27" s="177"/>
      <c r="O27" s="177"/>
      <c r="P27" s="177"/>
      <c r="Q27" s="177"/>
      <c r="R27" s="177"/>
      <c r="S27" s="177"/>
      <c r="T27" s="151" t="s">
        <v>24</v>
      </c>
      <c r="U27" s="152"/>
      <c r="V27" s="152"/>
      <c r="W27" s="178"/>
      <c r="X27" s="177"/>
      <c r="Y27" s="177"/>
      <c r="Z27" s="177"/>
      <c r="AA27" s="177"/>
      <c r="AB27" s="177"/>
      <c r="AC27" s="179"/>
      <c r="AD27" s="36"/>
      <c r="AE27" s="36"/>
      <c r="AF27" s="5"/>
      <c r="AG27" s="5"/>
      <c r="AH27" s="13"/>
      <c r="AI27" s="5"/>
      <c r="AJ27" s="18"/>
      <c r="AK27" s="18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8"/>
      <c r="BC27" s="18"/>
      <c r="BD27" s="36"/>
      <c r="BE27" s="36"/>
      <c r="BF27" s="36"/>
      <c r="BG27" s="154"/>
      <c r="BH27" s="154"/>
      <c r="BI27" s="154"/>
      <c r="BJ27" s="154"/>
      <c r="BK27" s="154"/>
      <c r="BL27" s="154"/>
      <c r="BM27" s="154"/>
      <c r="BN27" s="154"/>
      <c r="BO27" s="154"/>
      <c r="BP27" s="5"/>
      <c r="BQ27" s="5"/>
      <c r="BR27" s="5"/>
    </row>
    <row r="28" spans="1:70" ht="17.25" customHeight="1" x14ac:dyDescent="0.2">
      <c r="A28" s="26"/>
      <c r="AD28" s="36"/>
      <c r="AE28" s="36"/>
      <c r="AH28" s="14"/>
      <c r="AI28" s="15"/>
      <c r="AJ28" s="15"/>
      <c r="AK28" s="15"/>
      <c r="AL28" s="15"/>
      <c r="AM28" s="15"/>
      <c r="AN28" s="15"/>
      <c r="AO28" s="20"/>
      <c r="AP28" s="20"/>
      <c r="AQ28" s="36"/>
      <c r="AR28" s="36"/>
      <c r="AS28" s="36"/>
      <c r="AT28" s="36"/>
      <c r="AU28" s="36"/>
      <c r="AV28" s="36"/>
      <c r="AW28" s="36"/>
      <c r="AX28" s="36"/>
      <c r="AY28" s="1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</row>
    <row r="29" spans="1:70" ht="17.25" customHeight="1" x14ac:dyDescent="0.2">
      <c r="A29" s="26"/>
      <c r="AD29" s="36"/>
      <c r="AE29" s="36"/>
      <c r="AH29" s="14"/>
      <c r="AI29" s="15"/>
      <c r="AJ29" s="15"/>
      <c r="AK29" s="15"/>
      <c r="AL29" s="15"/>
      <c r="AM29" s="15"/>
      <c r="AN29" s="15"/>
      <c r="AO29" s="20"/>
      <c r="AP29" s="20"/>
      <c r="AQ29" s="36"/>
      <c r="AR29" s="36"/>
      <c r="AS29" s="36"/>
      <c r="AT29" s="36"/>
      <c r="AU29" s="36"/>
      <c r="AV29" s="36"/>
      <c r="AW29" s="36"/>
      <c r="AX29" s="36"/>
      <c r="AY29" s="1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1:70" ht="16" customHeight="1" x14ac:dyDescent="0.2">
      <c r="A30" s="24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4"/>
      <c r="BI30" s="4"/>
      <c r="BJ30" s="4"/>
      <c r="BK30" s="4"/>
      <c r="BL30" s="4"/>
      <c r="BM30" s="4"/>
      <c r="BN30" s="4"/>
      <c r="BO30" s="4"/>
    </row>
    <row r="31" spans="1:70" ht="5.2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4"/>
      <c r="BI31" s="4"/>
      <c r="BJ31" s="4"/>
      <c r="BK31" s="4"/>
      <c r="BL31" s="4"/>
      <c r="BM31" s="4"/>
      <c r="BN31" s="4"/>
      <c r="BO31" s="4"/>
    </row>
    <row r="32" spans="1:70" ht="19.5" customHeight="1" x14ac:dyDescent="0.2">
      <c r="A32" s="151" t="s">
        <v>26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4"/>
      <c r="BI32" s="4"/>
      <c r="BJ32" s="4"/>
      <c r="BK32" s="4"/>
      <c r="BL32" s="4"/>
      <c r="BM32" s="4"/>
      <c r="BN32" s="4"/>
      <c r="BO32" s="4"/>
    </row>
    <row r="33" spans="1:67" ht="21" customHeight="1" x14ac:dyDescent="0.2">
      <c r="A33" s="139" t="s">
        <v>13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140" t="s">
        <v>27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4"/>
      <c r="BI33" s="4"/>
      <c r="BJ33" s="4"/>
      <c r="BK33" s="4"/>
      <c r="BL33" s="4"/>
      <c r="BM33" s="4"/>
      <c r="BN33" s="4"/>
      <c r="BO33" s="4"/>
    </row>
    <row r="34" spans="1:67" ht="15.75" customHeight="1" x14ac:dyDescent="0.2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4"/>
      <c r="BI34" s="4"/>
      <c r="BJ34" s="4"/>
      <c r="BK34" s="4"/>
      <c r="BL34" s="4"/>
      <c r="BM34" s="4"/>
      <c r="BN34" s="4"/>
      <c r="BO34" s="4"/>
    </row>
    <row r="35" spans="1:67" ht="15.75" customHeight="1" x14ac:dyDescent="0.2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7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4"/>
      <c r="BI35" s="4"/>
      <c r="BJ35" s="4"/>
      <c r="BK35" s="4"/>
      <c r="BL35" s="4"/>
      <c r="BM35" s="4"/>
      <c r="BN35" s="4"/>
      <c r="BO35" s="4"/>
    </row>
    <row r="36" spans="1:67" ht="15.75" customHeight="1" x14ac:dyDescent="0.2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7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7"/>
      <c r="AD36" s="75"/>
      <c r="AE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</row>
    <row r="37" spans="1:67" ht="15.75" customHeight="1" x14ac:dyDescent="0.2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  <c r="AD37" s="75"/>
      <c r="AE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</row>
    <row r="38" spans="1:67" ht="15.75" customHeight="1" x14ac:dyDescent="0.2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7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7"/>
    </row>
    <row r="39" spans="1:67" ht="15.75" customHeight="1" x14ac:dyDescent="0.2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7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7"/>
    </row>
    <row r="40" spans="1:67" ht="15.75" customHeight="1" x14ac:dyDescent="0.2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</row>
    <row r="41" spans="1:67" ht="21.75" customHeight="1" x14ac:dyDescent="0.2">
      <c r="A41" s="151" t="s">
        <v>14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3"/>
      <c r="Q41" s="80" t="s">
        <v>52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/>
      <c r="AF41" s="75"/>
    </row>
    <row r="42" spans="1:67" ht="15.75" customHeight="1" x14ac:dyDescent="0.2">
      <c r="E42" s="17"/>
      <c r="AD42" s="40"/>
      <c r="AE42" s="40"/>
    </row>
    <row r="43" spans="1:67" ht="15.75" customHeight="1" x14ac:dyDescent="0.2">
      <c r="E43" s="17"/>
    </row>
    <row r="44" spans="1:67" ht="15.75" customHeight="1" x14ac:dyDescent="0.2">
      <c r="E44" s="17"/>
    </row>
    <row r="45" spans="1:67" ht="15.75" customHeight="1" x14ac:dyDescent="0.2">
      <c r="E45" s="17"/>
    </row>
    <row r="46" spans="1:67" ht="15.75" customHeight="1" x14ac:dyDescent="0.2">
      <c r="E46" s="17"/>
    </row>
    <row r="47" spans="1:67" ht="15.75" customHeight="1" x14ac:dyDescent="0.2">
      <c r="E47" s="17"/>
    </row>
    <row r="48" spans="1:67" ht="15.75" customHeight="1" x14ac:dyDescent="0.2">
      <c r="E48" s="17"/>
    </row>
    <row r="49" spans="1:67" ht="15.75" customHeight="1" x14ac:dyDescent="0.2">
      <c r="E49" s="17"/>
    </row>
    <row r="50" spans="1:67" ht="15.75" customHeight="1" x14ac:dyDescent="0.2">
      <c r="E50" s="17"/>
    </row>
    <row r="51" spans="1:67" ht="16" customHeight="1" x14ac:dyDescent="0.2">
      <c r="A51" s="24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4"/>
      <c r="BI51" s="4"/>
      <c r="BJ51" s="4"/>
      <c r="BK51" s="4"/>
      <c r="BL51" s="4"/>
      <c r="BM51" s="4"/>
      <c r="BN51" s="4"/>
      <c r="BO51" s="4"/>
    </row>
    <row r="52" spans="1:67" ht="15.5" customHeight="1" x14ac:dyDescent="0.2"/>
    <row r="53" spans="1:67" ht="31.5" customHeight="1" thickBot="1" x14ac:dyDescent="0.25">
      <c r="A53" s="120" t="s">
        <v>15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38" t="s">
        <v>48</v>
      </c>
      <c r="AB53" s="122" t="s">
        <v>57</v>
      </c>
      <c r="AC53" s="123"/>
    </row>
    <row r="54" spans="1:67" ht="19.5" customHeight="1" thickTop="1" x14ac:dyDescent="0.2">
      <c r="A54" s="124" t="s">
        <v>84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6"/>
      <c r="N54" s="85">
        <v>1</v>
      </c>
      <c r="O54" s="86"/>
      <c r="P54" s="87" t="s">
        <v>36</v>
      </c>
      <c r="Q54" s="87"/>
      <c r="R54" s="88"/>
      <c r="S54" s="85">
        <v>2</v>
      </c>
      <c r="T54" s="86"/>
      <c r="U54" s="87" t="s">
        <v>62</v>
      </c>
      <c r="V54" s="87"/>
      <c r="W54" s="85">
        <v>3</v>
      </c>
      <c r="X54" s="86"/>
      <c r="Y54" s="87" t="s">
        <v>63</v>
      </c>
      <c r="Z54" s="88"/>
      <c r="AA54" s="42"/>
      <c r="AB54" s="39"/>
      <c r="AC54" s="29"/>
    </row>
    <row r="55" spans="1:67" ht="19.5" customHeight="1" x14ac:dyDescent="0.2">
      <c r="A55" s="82" t="s">
        <v>83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85">
        <v>1</v>
      </c>
      <c r="O55" s="86"/>
      <c r="P55" s="87" t="s">
        <v>87</v>
      </c>
      <c r="Q55" s="87"/>
      <c r="R55" s="88"/>
      <c r="S55" s="85">
        <v>2</v>
      </c>
      <c r="T55" s="86"/>
      <c r="U55" s="87" t="s">
        <v>88</v>
      </c>
      <c r="V55" s="87"/>
      <c r="W55" s="71"/>
      <c r="X55" s="72"/>
      <c r="Y55" s="73"/>
      <c r="Z55" s="74"/>
      <c r="AA55" s="41"/>
      <c r="AB55" s="27"/>
      <c r="AC55" s="28"/>
    </row>
    <row r="56" spans="1:67" ht="19.5" customHeight="1" x14ac:dyDescent="0.2">
      <c r="A56" s="82" t="s">
        <v>86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4"/>
      <c r="N56" s="85">
        <v>1</v>
      </c>
      <c r="O56" s="86"/>
      <c r="P56" s="87" t="s">
        <v>87</v>
      </c>
      <c r="Q56" s="87"/>
      <c r="R56" s="88"/>
      <c r="S56" s="85">
        <v>2</v>
      </c>
      <c r="T56" s="86"/>
      <c r="U56" s="87" t="s">
        <v>88</v>
      </c>
      <c r="V56" s="87"/>
      <c r="W56" s="71"/>
      <c r="X56" s="72"/>
      <c r="Y56" s="73"/>
      <c r="Z56" s="74"/>
      <c r="AA56" s="41"/>
      <c r="AB56" s="27"/>
      <c r="AC56" s="28"/>
    </row>
    <row r="57" spans="1:67" ht="19.5" customHeight="1" x14ac:dyDescent="0.2">
      <c r="A57" s="82" t="s">
        <v>85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  <c r="N57" s="118">
        <v>1</v>
      </c>
      <c r="O57" s="119"/>
      <c r="P57" s="137" t="s">
        <v>36</v>
      </c>
      <c r="Q57" s="137"/>
      <c r="R57" s="138"/>
      <c r="S57" s="118">
        <v>2</v>
      </c>
      <c r="T57" s="119"/>
      <c r="U57" s="109" t="s">
        <v>37</v>
      </c>
      <c r="V57" s="109"/>
      <c r="W57" s="44"/>
      <c r="X57" s="45"/>
      <c r="Y57" s="46"/>
      <c r="Z57" s="47"/>
      <c r="AA57" s="41"/>
      <c r="AB57" s="27"/>
      <c r="AC57" s="28"/>
    </row>
    <row r="58" spans="1:67" ht="19.5" customHeight="1" x14ac:dyDescent="0.2">
      <c r="A58" s="82" t="s">
        <v>67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107">
        <v>1</v>
      </c>
      <c r="O58" s="108"/>
      <c r="P58" s="109" t="s">
        <v>36</v>
      </c>
      <c r="Q58" s="109"/>
      <c r="R58" s="110"/>
      <c r="S58" s="107">
        <v>2</v>
      </c>
      <c r="T58" s="108"/>
      <c r="U58" s="109" t="s">
        <v>44</v>
      </c>
      <c r="V58" s="109"/>
      <c r="W58" s="107">
        <v>3</v>
      </c>
      <c r="X58" s="108"/>
      <c r="Y58" s="109" t="s">
        <v>45</v>
      </c>
      <c r="Z58" s="110"/>
      <c r="AA58" s="28"/>
      <c r="AB58" s="37"/>
      <c r="AC58" s="28"/>
    </row>
    <row r="59" spans="1:67" ht="19.5" customHeight="1" x14ac:dyDescent="0.2">
      <c r="A59" s="127" t="s">
        <v>68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9"/>
      <c r="N59" s="107">
        <v>1</v>
      </c>
      <c r="O59" s="108"/>
      <c r="P59" s="109" t="s">
        <v>38</v>
      </c>
      <c r="Q59" s="109"/>
      <c r="R59" s="110"/>
      <c r="S59" s="107">
        <v>2</v>
      </c>
      <c r="T59" s="108"/>
      <c r="U59" s="109" t="s">
        <v>37</v>
      </c>
      <c r="V59" s="109"/>
      <c r="W59" s="48"/>
      <c r="X59" s="49"/>
      <c r="Y59" s="49"/>
      <c r="Z59" s="50"/>
      <c r="AA59" s="28"/>
      <c r="AB59" s="27"/>
      <c r="AC59" s="28"/>
    </row>
    <row r="60" spans="1:67" ht="19.5" customHeight="1" x14ac:dyDescent="0.2">
      <c r="A60" s="98" t="s">
        <v>69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107">
        <v>1</v>
      </c>
      <c r="O60" s="108"/>
      <c r="P60" s="109" t="s">
        <v>39</v>
      </c>
      <c r="Q60" s="109"/>
      <c r="R60" s="110"/>
      <c r="S60" s="107">
        <v>2</v>
      </c>
      <c r="T60" s="108"/>
      <c r="U60" s="109" t="s">
        <v>37</v>
      </c>
      <c r="V60" s="109"/>
      <c r="W60" s="48"/>
      <c r="X60" s="49"/>
      <c r="Y60" s="49"/>
      <c r="Z60" s="50"/>
      <c r="AA60" s="133" t="s">
        <v>49</v>
      </c>
      <c r="AB60" s="212" t="s">
        <v>49</v>
      </c>
      <c r="AC60" s="133"/>
    </row>
    <row r="61" spans="1:67" ht="19.5" customHeight="1" x14ac:dyDescent="0.2">
      <c r="A61" s="82" t="s">
        <v>70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107">
        <v>1</v>
      </c>
      <c r="O61" s="108"/>
      <c r="P61" s="109" t="s">
        <v>38</v>
      </c>
      <c r="Q61" s="109"/>
      <c r="R61" s="110"/>
      <c r="S61" s="107">
        <v>2</v>
      </c>
      <c r="T61" s="108"/>
      <c r="U61" s="109" t="s">
        <v>37</v>
      </c>
      <c r="V61" s="109"/>
      <c r="W61" s="48"/>
      <c r="X61" s="49"/>
      <c r="Y61" s="49"/>
      <c r="Z61" s="50"/>
      <c r="AA61" s="133"/>
      <c r="AB61" s="212"/>
      <c r="AC61" s="133"/>
    </row>
    <row r="62" spans="1:67" ht="19.5" customHeight="1" x14ac:dyDescent="0.2">
      <c r="A62" s="127" t="s">
        <v>71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107">
        <v>1</v>
      </c>
      <c r="O62" s="108"/>
      <c r="P62" s="109" t="s">
        <v>36</v>
      </c>
      <c r="Q62" s="109"/>
      <c r="R62" s="110"/>
      <c r="S62" s="107">
        <v>2</v>
      </c>
      <c r="T62" s="108"/>
      <c r="U62" s="109" t="s">
        <v>40</v>
      </c>
      <c r="V62" s="109"/>
      <c r="W62" s="48"/>
      <c r="X62" s="49"/>
      <c r="Y62" s="49"/>
      <c r="Z62" s="50"/>
      <c r="AA62" s="133"/>
      <c r="AB62" s="212"/>
      <c r="AC62" s="133"/>
    </row>
    <row r="63" spans="1:67" ht="19.5" customHeight="1" x14ac:dyDescent="0.2">
      <c r="A63" s="127" t="s">
        <v>72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9"/>
      <c r="N63" s="107">
        <v>1</v>
      </c>
      <c r="O63" s="108"/>
      <c r="P63" s="109" t="s">
        <v>36</v>
      </c>
      <c r="Q63" s="109"/>
      <c r="R63" s="110"/>
      <c r="S63" s="111">
        <v>2</v>
      </c>
      <c r="T63" s="112"/>
      <c r="U63" s="109" t="s">
        <v>42</v>
      </c>
      <c r="V63" s="109"/>
      <c r="W63" s="107">
        <v>3</v>
      </c>
      <c r="X63" s="108"/>
      <c r="Y63" s="109" t="s">
        <v>43</v>
      </c>
      <c r="Z63" s="110"/>
      <c r="AA63" s="213" t="s">
        <v>50</v>
      </c>
      <c r="AB63" s="212" t="s">
        <v>61</v>
      </c>
      <c r="AC63" s="133"/>
      <c r="AH63" s="35"/>
    </row>
    <row r="64" spans="1:67" ht="19.5" customHeight="1" x14ac:dyDescent="0.2">
      <c r="A64" s="130" t="s">
        <v>89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2"/>
      <c r="N64" s="118">
        <v>1</v>
      </c>
      <c r="O64" s="119"/>
      <c r="P64" s="137" t="s">
        <v>36</v>
      </c>
      <c r="Q64" s="137"/>
      <c r="R64" s="138"/>
      <c r="S64" s="118">
        <v>2</v>
      </c>
      <c r="T64" s="119"/>
      <c r="U64" s="109" t="s">
        <v>37</v>
      </c>
      <c r="V64" s="109"/>
      <c r="W64" s="107"/>
      <c r="X64" s="108"/>
      <c r="Y64" s="109"/>
      <c r="Z64" s="110"/>
      <c r="AA64" s="213"/>
      <c r="AB64" s="212"/>
      <c r="AC64" s="133"/>
    </row>
    <row r="65" spans="1:29" ht="19.5" customHeight="1" x14ac:dyDescent="0.2">
      <c r="A65" s="92" t="s">
        <v>73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4"/>
      <c r="N65" s="107">
        <v>1</v>
      </c>
      <c r="O65" s="108"/>
      <c r="P65" s="109" t="s">
        <v>36</v>
      </c>
      <c r="Q65" s="109"/>
      <c r="R65" s="110"/>
      <c r="S65" s="107">
        <v>2</v>
      </c>
      <c r="T65" s="108"/>
      <c r="U65" s="109" t="s">
        <v>47</v>
      </c>
      <c r="V65" s="109"/>
      <c r="W65" s="107">
        <v>3</v>
      </c>
      <c r="X65" s="108"/>
      <c r="Y65" s="109" t="s">
        <v>43</v>
      </c>
      <c r="Z65" s="110"/>
      <c r="AA65" s="213"/>
      <c r="AB65" s="212"/>
      <c r="AC65" s="133"/>
    </row>
    <row r="66" spans="1:29" ht="19.5" customHeight="1" x14ac:dyDescent="0.2">
      <c r="A66" s="95" t="s">
        <v>74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7"/>
      <c r="N66" s="111">
        <v>1</v>
      </c>
      <c r="O66" s="112"/>
      <c r="P66" s="113" t="s">
        <v>36</v>
      </c>
      <c r="Q66" s="113"/>
      <c r="R66" s="134"/>
      <c r="S66" s="135">
        <v>2</v>
      </c>
      <c r="T66" s="136"/>
      <c r="U66" s="113" t="s">
        <v>42</v>
      </c>
      <c r="V66" s="113"/>
      <c r="W66" s="111">
        <v>3</v>
      </c>
      <c r="X66" s="112"/>
      <c r="Y66" s="113" t="s">
        <v>43</v>
      </c>
      <c r="Z66" s="110"/>
      <c r="AA66" s="213"/>
      <c r="AB66" s="212"/>
      <c r="AC66" s="133"/>
    </row>
    <row r="67" spans="1:29" ht="19.5" customHeight="1" x14ac:dyDescent="0.2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114">
        <v>4</v>
      </c>
      <c r="O67" s="115"/>
      <c r="P67" s="116" t="s">
        <v>46</v>
      </c>
      <c r="Q67" s="116"/>
      <c r="R67" s="117"/>
      <c r="S67" s="118"/>
      <c r="T67" s="119"/>
      <c r="U67" s="57"/>
      <c r="V67" s="59"/>
      <c r="W67" s="58"/>
      <c r="X67" s="57"/>
      <c r="Y67" s="57"/>
      <c r="Z67" s="54"/>
      <c r="AA67" s="28"/>
      <c r="AB67" s="37"/>
      <c r="AC67" s="28"/>
    </row>
    <row r="68" spans="1:29" ht="19.5" customHeight="1" x14ac:dyDescent="0.2">
      <c r="A68" s="101" t="s">
        <v>75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3"/>
      <c r="N68" s="111">
        <v>1</v>
      </c>
      <c r="O68" s="112"/>
      <c r="P68" s="113" t="s">
        <v>36</v>
      </c>
      <c r="Q68" s="113"/>
      <c r="R68" s="134"/>
      <c r="S68" s="111">
        <v>2</v>
      </c>
      <c r="T68" s="112"/>
      <c r="U68" s="113" t="s">
        <v>37</v>
      </c>
      <c r="V68" s="113"/>
      <c r="W68" s="77"/>
      <c r="X68" s="78"/>
      <c r="Y68" s="78"/>
      <c r="Z68" s="79"/>
      <c r="AA68" s="28"/>
      <c r="AB68" s="37"/>
      <c r="AC68" s="28"/>
    </row>
    <row r="69" spans="1:29" ht="19.5" customHeight="1" x14ac:dyDescent="0.2">
      <c r="A69" s="127" t="s">
        <v>76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9"/>
      <c r="N69" s="85">
        <v>1</v>
      </c>
      <c r="O69" s="86"/>
      <c r="P69" s="87" t="s">
        <v>36</v>
      </c>
      <c r="Q69" s="87"/>
      <c r="R69" s="88"/>
      <c r="S69" s="85">
        <v>2</v>
      </c>
      <c r="T69" s="86"/>
      <c r="U69" s="87" t="s">
        <v>37</v>
      </c>
      <c r="V69" s="88"/>
      <c r="W69" s="236"/>
      <c r="X69" s="237"/>
      <c r="Y69" s="237"/>
      <c r="Z69" s="50"/>
      <c r="AA69" s="28"/>
      <c r="AB69" s="63"/>
      <c r="AC69" s="28"/>
    </row>
    <row r="70" spans="1:29" ht="19.5" customHeight="1" x14ac:dyDescent="0.2">
      <c r="A70" s="104" t="s">
        <v>77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231">
        <v>1</v>
      </c>
      <c r="O70" s="232"/>
      <c r="P70" s="234" t="s">
        <v>36</v>
      </c>
      <c r="Q70" s="234"/>
      <c r="R70" s="74"/>
      <c r="S70" s="231">
        <v>6</v>
      </c>
      <c r="T70" s="232"/>
      <c r="U70" s="233" t="s">
        <v>47</v>
      </c>
      <c r="V70" s="235"/>
      <c r="W70" s="231">
        <v>5</v>
      </c>
      <c r="X70" s="232"/>
      <c r="Y70" s="233" t="s">
        <v>43</v>
      </c>
      <c r="Z70" s="138"/>
      <c r="AA70" s="28"/>
      <c r="AB70" s="63"/>
      <c r="AC70" s="28"/>
    </row>
    <row r="71" spans="1:29" ht="19.5" customHeight="1" x14ac:dyDescent="0.2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114">
        <v>2</v>
      </c>
      <c r="O71" s="115"/>
      <c r="P71" s="137" t="s">
        <v>58</v>
      </c>
      <c r="Q71" s="137"/>
      <c r="R71" s="138"/>
      <c r="S71" s="64"/>
      <c r="T71" s="65"/>
      <c r="U71" s="66"/>
      <c r="V71" s="67"/>
      <c r="W71" s="56"/>
      <c r="X71" s="55"/>
      <c r="Y71" s="55"/>
      <c r="Z71" s="53"/>
      <c r="AA71" s="28"/>
      <c r="AB71" s="63"/>
      <c r="AC71" s="28"/>
    </row>
    <row r="72" spans="1:29" ht="19.5" customHeight="1" x14ac:dyDescent="0.2">
      <c r="A72" s="104" t="s">
        <v>78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111">
        <v>1</v>
      </c>
      <c r="O72" s="112"/>
      <c r="P72" s="109" t="s">
        <v>36</v>
      </c>
      <c r="Q72" s="109"/>
      <c r="R72" s="62"/>
      <c r="S72" s="107">
        <v>2</v>
      </c>
      <c r="T72" s="108"/>
      <c r="U72" s="109" t="s">
        <v>59</v>
      </c>
      <c r="V72" s="110"/>
      <c r="W72" s="107">
        <v>3</v>
      </c>
      <c r="X72" s="108"/>
      <c r="Y72" s="109" t="s">
        <v>60</v>
      </c>
      <c r="Z72" s="110"/>
      <c r="AA72" s="28"/>
      <c r="AB72" s="63"/>
      <c r="AC72" s="28"/>
    </row>
    <row r="73" spans="1:29" ht="19.5" customHeight="1" x14ac:dyDescent="0.2">
      <c r="A73" s="82" t="s">
        <v>79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  <c r="N73" s="107">
        <v>1</v>
      </c>
      <c r="O73" s="108"/>
      <c r="P73" s="109" t="s">
        <v>36</v>
      </c>
      <c r="Q73" s="109"/>
      <c r="R73" s="62"/>
      <c r="S73" s="107">
        <v>2</v>
      </c>
      <c r="T73" s="108"/>
      <c r="U73" s="109" t="s">
        <v>37</v>
      </c>
      <c r="V73" s="110"/>
      <c r="W73" s="51"/>
      <c r="X73" s="52"/>
      <c r="Y73" s="52"/>
      <c r="Z73" s="53"/>
      <c r="AA73" s="31"/>
      <c r="AB73" s="30"/>
      <c r="AC73" s="31"/>
    </row>
    <row r="74" spans="1:29" s="34" customFormat="1" ht="20" customHeight="1" x14ac:dyDescent="0.2">
      <c r="A74" s="68" t="s">
        <v>56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9" s="34" customFormat="1" ht="14.25" customHeight="1" x14ac:dyDescent="0.2">
      <c r="A75" s="6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9" ht="14" customHeight="1" x14ac:dyDescent="0.2">
      <c r="A76" s="90" t="s">
        <v>53</v>
      </c>
      <c r="B76" s="90"/>
      <c r="C76" s="91" t="s">
        <v>54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</row>
    <row r="77" spans="1:29" ht="13" x14ac:dyDescent="0.2">
      <c r="A77" s="90" t="s">
        <v>55</v>
      </c>
      <c r="B77" s="90"/>
      <c r="C77" s="91" t="s">
        <v>65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</row>
    <row r="78" spans="1:29" ht="13" x14ac:dyDescent="0.2">
      <c r="A78" s="90" t="s">
        <v>64</v>
      </c>
      <c r="B78" s="90"/>
      <c r="C78" s="91" t="s">
        <v>66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</row>
    <row r="79" spans="1:29" ht="20.149999999999999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1:29" ht="20.149999999999999" customHeight="1" x14ac:dyDescent="0.2">
      <c r="A80" s="90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</row>
    <row r="81" spans="1:29" ht="20.149999999999999" customHeight="1" x14ac:dyDescent="0.2">
      <c r="A81" s="32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29" ht="20.149999999999999" customHeight="1" x14ac:dyDescent="0.2">
      <c r="A82" s="90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</row>
  </sheetData>
  <mergeCells count="171">
    <mergeCell ref="P71:R71"/>
    <mergeCell ref="C78:AC78"/>
    <mergeCell ref="C76:AC76"/>
    <mergeCell ref="N72:O72"/>
    <mergeCell ref="P72:Q72"/>
    <mergeCell ref="S72:T72"/>
    <mergeCell ref="U72:V72"/>
    <mergeCell ref="W72:X72"/>
    <mergeCell ref="Y72:Z72"/>
    <mergeCell ref="P73:Q73"/>
    <mergeCell ref="A77:B77"/>
    <mergeCell ref="C77:AC77"/>
    <mergeCell ref="W70:X70"/>
    <mergeCell ref="Y70:Z70"/>
    <mergeCell ref="N71:O71"/>
    <mergeCell ref="N54:O54"/>
    <mergeCell ref="P54:R54"/>
    <mergeCell ref="S54:T54"/>
    <mergeCell ref="U66:V66"/>
    <mergeCell ref="W63:X63"/>
    <mergeCell ref="Y63:Z63"/>
    <mergeCell ref="W64:X64"/>
    <mergeCell ref="Y64:Z64"/>
    <mergeCell ref="N69:O69"/>
    <mergeCell ref="P69:R69"/>
    <mergeCell ref="S69:T69"/>
    <mergeCell ref="U69:V69"/>
    <mergeCell ref="N70:O70"/>
    <mergeCell ref="P70:Q70"/>
    <mergeCell ref="S70:T70"/>
    <mergeCell ref="U70:V70"/>
    <mergeCell ref="N68:O68"/>
    <mergeCell ref="P68:R68"/>
    <mergeCell ref="S68:T68"/>
    <mergeCell ref="U68:V68"/>
    <mergeCell ref="S57:T57"/>
    <mergeCell ref="AB60:AC62"/>
    <mergeCell ref="AA63:AA66"/>
    <mergeCell ref="AB63:AC66"/>
    <mergeCell ref="U57:V57"/>
    <mergeCell ref="A3:AC3"/>
    <mergeCell ref="A4:AC4"/>
    <mergeCell ref="U8:AC8"/>
    <mergeCell ref="A17:G17"/>
    <mergeCell ref="H17:AC17"/>
    <mergeCell ref="U9:AC9"/>
    <mergeCell ref="A16:G16"/>
    <mergeCell ref="N22:AC22"/>
    <mergeCell ref="A23:G24"/>
    <mergeCell ref="H23:AC23"/>
    <mergeCell ref="U54:V54"/>
    <mergeCell ref="W54:X54"/>
    <mergeCell ref="Y54:Z54"/>
    <mergeCell ref="N58:O58"/>
    <mergeCell ref="P58:R58"/>
    <mergeCell ref="S58:T58"/>
    <mergeCell ref="U58:V58"/>
    <mergeCell ref="S59:T59"/>
    <mergeCell ref="BG23:BO23"/>
    <mergeCell ref="H24:AC24"/>
    <mergeCell ref="BG24:BO24"/>
    <mergeCell ref="A18:G18"/>
    <mergeCell ref="H18:AC18"/>
    <mergeCell ref="A19:G22"/>
    <mergeCell ref="H19:K19"/>
    <mergeCell ref="L19:M19"/>
    <mergeCell ref="O19:Q19"/>
    <mergeCell ref="H20:J21"/>
    <mergeCell ref="M20:P21"/>
    <mergeCell ref="R20:AC21"/>
    <mergeCell ref="H22:M22"/>
    <mergeCell ref="Y58:Z58"/>
    <mergeCell ref="A33:P33"/>
    <mergeCell ref="Q33:AC33"/>
    <mergeCell ref="A34:P40"/>
    <mergeCell ref="Q34:AC40"/>
    <mergeCell ref="A41:P41"/>
    <mergeCell ref="BG27:BO27"/>
    <mergeCell ref="A32:AC32"/>
    <mergeCell ref="A25:G27"/>
    <mergeCell ref="H25:L25"/>
    <mergeCell ref="M25:AC25"/>
    <mergeCell ref="BG25:BO25"/>
    <mergeCell ref="H26:L26"/>
    <mergeCell ref="M26:AC26"/>
    <mergeCell ref="BG26:BO26"/>
    <mergeCell ref="H27:L27"/>
    <mergeCell ref="M27:S27"/>
    <mergeCell ref="T27:V27"/>
    <mergeCell ref="W27:AC27"/>
    <mergeCell ref="N60:O60"/>
    <mergeCell ref="P60:R60"/>
    <mergeCell ref="S60:T60"/>
    <mergeCell ref="U60:V60"/>
    <mergeCell ref="N57:O57"/>
    <mergeCell ref="P57:R57"/>
    <mergeCell ref="N59:O59"/>
    <mergeCell ref="P59:R59"/>
    <mergeCell ref="U59:V59"/>
    <mergeCell ref="S61:T61"/>
    <mergeCell ref="U61:V61"/>
    <mergeCell ref="S62:T62"/>
    <mergeCell ref="U62:V62"/>
    <mergeCell ref="P66:R66"/>
    <mergeCell ref="N64:O64"/>
    <mergeCell ref="P64:R64"/>
    <mergeCell ref="S64:T64"/>
    <mergeCell ref="N65:O65"/>
    <mergeCell ref="S66:T66"/>
    <mergeCell ref="N63:O63"/>
    <mergeCell ref="P63:R63"/>
    <mergeCell ref="S63:T63"/>
    <mergeCell ref="U65:V65"/>
    <mergeCell ref="N66:O66"/>
    <mergeCell ref="A80:B80"/>
    <mergeCell ref="C80:AC80"/>
    <mergeCell ref="A53:Z53"/>
    <mergeCell ref="AB53:AC53"/>
    <mergeCell ref="A54:M54"/>
    <mergeCell ref="A57:M57"/>
    <mergeCell ref="A58:M58"/>
    <mergeCell ref="A59:M59"/>
    <mergeCell ref="A60:M60"/>
    <mergeCell ref="A61:M61"/>
    <mergeCell ref="A62:M62"/>
    <mergeCell ref="A63:M63"/>
    <mergeCell ref="A64:M64"/>
    <mergeCell ref="U64:V64"/>
    <mergeCell ref="P65:R65"/>
    <mergeCell ref="AA60:AA62"/>
    <mergeCell ref="W58:X58"/>
    <mergeCell ref="U63:V63"/>
    <mergeCell ref="N62:O62"/>
    <mergeCell ref="P62:R62"/>
    <mergeCell ref="N61:O61"/>
    <mergeCell ref="P61:R61"/>
    <mergeCell ref="Z6:AA6"/>
    <mergeCell ref="AB6:AC6"/>
    <mergeCell ref="A82:B82"/>
    <mergeCell ref="C82:AC82"/>
    <mergeCell ref="A65:M65"/>
    <mergeCell ref="A66:M67"/>
    <mergeCell ref="A68:M68"/>
    <mergeCell ref="A69:M69"/>
    <mergeCell ref="A70:M71"/>
    <mergeCell ref="A72:M72"/>
    <mergeCell ref="A73:M73"/>
    <mergeCell ref="W65:X65"/>
    <mergeCell ref="Y65:Z65"/>
    <mergeCell ref="A76:B76"/>
    <mergeCell ref="A78:B78"/>
    <mergeCell ref="W66:X66"/>
    <mergeCell ref="Y66:Z66"/>
    <mergeCell ref="N67:O67"/>
    <mergeCell ref="P67:R67"/>
    <mergeCell ref="S67:T67"/>
    <mergeCell ref="N73:O73"/>
    <mergeCell ref="S73:T73"/>
    <mergeCell ref="U73:V73"/>
    <mergeCell ref="S65:T65"/>
    <mergeCell ref="Q41:AC41"/>
    <mergeCell ref="A56:M56"/>
    <mergeCell ref="N56:O56"/>
    <mergeCell ref="P56:R56"/>
    <mergeCell ref="S56:T56"/>
    <mergeCell ref="U56:V56"/>
    <mergeCell ref="A55:M55"/>
    <mergeCell ref="N55:O55"/>
    <mergeCell ref="P55:R55"/>
    <mergeCell ref="S55:T55"/>
    <mergeCell ref="U55:V55"/>
  </mergeCells>
  <phoneticPr fontId="9"/>
  <dataValidations count="1">
    <dataValidation showInputMessage="1" showErrorMessage="1" sqref="JN65545:JY65545 TJ65545:TU65545 ADF65545:ADQ65545 ANB65545:ANM65545 AWX65545:AXI65545 BGT65545:BHE65545 BQP65545:BRA65545 CAL65545:CAW65545 CKH65545:CKS65545 CUD65545:CUO65545 DDZ65545:DEK65545 DNV65545:DOG65545 DXR65545:DYC65545 EHN65545:EHY65545 ERJ65545:ERU65545 FBF65545:FBQ65545 FLB65545:FLM65545 FUX65545:FVI65545 GET65545:GFE65545 GOP65545:GPA65545 GYL65545:GYW65545 HIH65545:HIS65545 HSD65545:HSO65545 IBZ65545:ICK65545 ILV65545:IMG65545 IVR65545:IWC65545 JFN65545:JFY65545 JPJ65545:JPU65545 JZF65545:JZQ65545 KJB65545:KJM65545 KSX65545:KTI65545 LCT65545:LDE65545 LMP65545:LNA65545 LWL65545:LWW65545 MGH65545:MGS65545 MQD65545:MQO65545 MZZ65545:NAK65545 NJV65545:NKG65545 NTR65545:NUC65545 ODN65545:ODY65545 ONJ65545:ONU65545 OXF65545:OXQ65545 PHB65545:PHM65545 PQX65545:PRI65545 QAT65545:QBE65545 QKP65545:QLA65545 QUL65545:QUW65545 REH65545:RES65545 ROD65545:ROO65545 RXZ65545:RYK65545 SHV65545:SIG65545 SRR65545:SSC65545 TBN65545:TBY65545 TLJ65545:TLU65545 TVF65545:TVQ65545 UFB65545:UFM65545 UOX65545:UPI65545 UYT65545:UZE65545 VIP65545:VJA65545 VSL65545:VSW65545 WCH65545:WCS65545 WMD65545:WMO65545 WVZ65545:WWK65545 JN131081:JY131081 TJ131081:TU131081 ADF131081:ADQ131081 ANB131081:ANM131081 AWX131081:AXI131081 BGT131081:BHE131081 BQP131081:BRA131081 CAL131081:CAW131081 CKH131081:CKS131081 CUD131081:CUO131081 DDZ131081:DEK131081 DNV131081:DOG131081 DXR131081:DYC131081 EHN131081:EHY131081 ERJ131081:ERU131081 FBF131081:FBQ131081 FLB131081:FLM131081 FUX131081:FVI131081 GET131081:GFE131081 GOP131081:GPA131081 GYL131081:GYW131081 HIH131081:HIS131081 HSD131081:HSO131081 IBZ131081:ICK131081 ILV131081:IMG131081 IVR131081:IWC131081 JFN131081:JFY131081 JPJ131081:JPU131081 JZF131081:JZQ131081 KJB131081:KJM131081 KSX131081:KTI131081 LCT131081:LDE131081 LMP131081:LNA131081 LWL131081:LWW131081 MGH131081:MGS131081 MQD131081:MQO131081 MZZ131081:NAK131081 NJV131081:NKG131081 NTR131081:NUC131081 ODN131081:ODY131081 ONJ131081:ONU131081 OXF131081:OXQ131081 PHB131081:PHM131081 PQX131081:PRI131081 QAT131081:QBE131081 QKP131081:QLA131081 QUL131081:QUW131081 REH131081:RES131081 ROD131081:ROO131081 RXZ131081:RYK131081 SHV131081:SIG131081 SRR131081:SSC131081 TBN131081:TBY131081 TLJ131081:TLU131081 TVF131081:TVQ131081 UFB131081:UFM131081 UOX131081:UPI131081 UYT131081:UZE131081 VIP131081:VJA131081 VSL131081:VSW131081 WCH131081:WCS131081 WMD131081:WMO131081 WVZ131081:WWK131081 JN196617:JY196617 TJ196617:TU196617 ADF196617:ADQ196617 ANB196617:ANM196617 AWX196617:AXI196617 BGT196617:BHE196617 BQP196617:BRA196617 CAL196617:CAW196617 CKH196617:CKS196617 CUD196617:CUO196617 DDZ196617:DEK196617 DNV196617:DOG196617 DXR196617:DYC196617 EHN196617:EHY196617 ERJ196617:ERU196617 FBF196617:FBQ196617 FLB196617:FLM196617 FUX196617:FVI196617 GET196617:GFE196617 GOP196617:GPA196617 GYL196617:GYW196617 HIH196617:HIS196617 HSD196617:HSO196617 IBZ196617:ICK196617 ILV196617:IMG196617 IVR196617:IWC196617 JFN196617:JFY196617 JPJ196617:JPU196617 JZF196617:JZQ196617 KJB196617:KJM196617 KSX196617:KTI196617 LCT196617:LDE196617 LMP196617:LNA196617 LWL196617:LWW196617 MGH196617:MGS196617 MQD196617:MQO196617 MZZ196617:NAK196617 NJV196617:NKG196617 NTR196617:NUC196617 ODN196617:ODY196617 ONJ196617:ONU196617 OXF196617:OXQ196617 PHB196617:PHM196617 PQX196617:PRI196617 QAT196617:QBE196617 QKP196617:QLA196617 QUL196617:QUW196617 REH196617:RES196617 ROD196617:ROO196617 RXZ196617:RYK196617 SHV196617:SIG196617 SRR196617:SSC196617 TBN196617:TBY196617 TLJ196617:TLU196617 TVF196617:TVQ196617 UFB196617:UFM196617 UOX196617:UPI196617 UYT196617:UZE196617 VIP196617:VJA196617 VSL196617:VSW196617 WCH196617:WCS196617 WMD196617:WMO196617 WVZ196617:WWK196617 JN262153:JY262153 TJ262153:TU262153 ADF262153:ADQ262153 ANB262153:ANM262153 AWX262153:AXI262153 BGT262153:BHE262153 BQP262153:BRA262153 CAL262153:CAW262153 CKH262153:CKS262153 CUD262153:CUO262153 DDZ262153:DEK262153 DNV262153:DOG262153 DXR262153:DYC262153 EHN262153:EHY262153 ERJ262153:ERU262153 FBF262153:FBQ262153 FLB262153:FLM262153 FUX262153:FVI262153 GET262153:GFE262153 GOP262153:GPA262153 GYL262153:GYW262153 HIH262153:HIS262153 HSD262153:HSO262153 IBZ262153:ICK262153 ILV262153:IMG262153 IVR262153:IWC262153 JFN262153:JFY262153 JPJ262153:JPU262153 JZF262153:JZQ262153 KJB262153:KJM262153 KSX262153:KTI262153 LCT262153:LDE262153 LMP262153:LNA262153 LWL262153:LWW262153 MGH262153:MGS262153 MQD262153:MQO262153 MZZ262153:NAK262153 NJV262153:NKG262153 NTR262153:NUC262153 ODN262153:ODY262153 ONJ262153:ONU262153 OXF262153:OXQ262153 PHB262153:PHM262153 PQX262153:PRI262153 QAT262153:QBE262153 QKP262153:QLA262153 QUL262153:QUW262153 REH262153:RES262153 ROD262153:ROO262153 RXZ262153:RYK262153 SHV262153:SIG262153 SRR262153:SSC262153 TBN262153:TBY262153 TLJ262153:TLU262153 TVF262153:TVQ262153 UFB262153:UFM262153 UOX262153:UPI262153 UYT262153:UZE262153 VIP262153:VJA262153 VSL262153:VSW262153 WCH262153:WCS262153 WMD262153:WMO262153 WVZ262153:WWK262153 JN327689:JY327689 TJ327689:TU327689 ADF327689:ADQ327689 ANB327689:ANM327689 AWX327689:AXI327689 BGT327689:BHE327689 BQP327689:BRA327689 CAL327689:CAW327689 CKH327689:CKS327689 CUD327689:CUO327689 DDZ327689:DEK327689 DNV327689:DOG327689 DXR327689:DYC327689 EHN327689:EHY327689 ERJ327689:ERU327689 FBF327689:FBQ327689 FLB327689:FLM327689 FUX327689:FVI327689 GET327689:GFE327689 GOP327689:GPA327689 GYL327689:GYW327689 HIH327689:HIS327689 HSD327689:HSO327689 IBZ327689:ICK327689 ILV327689:IMG327689 IVR327689:IWC327689 JFN327689:JFY327689 JPJ327689:JPU327689 JZF327689:JZQ327689 KJB327689:KJM327689 KSX327689:KTI327689 LCT327689:LDE327689 LMP327689:LNA327689 LWL327689:LWW327689 MGH327689:MGS327689 MQD327689:MQO327689 MZZ327689:NAK327689 NJV327689:NKG327689 NTR327689:NUC327689 ODN327689:ODY327689 ONJ327689:ONU327689 OXF327689:OXQ327689 PHB327689:PHM327689 PQX327689:PRI327689 QAT327689:QBE327689 QKP327689:QLA327689 QUL327689:QUW327689 REH327689:RES327689 ROD327689:ROO327689 RXZ327689:RYK327689 SHV327689:SIG327689 SRR327689:SSC327689 TBN327689:TBY327689 TLJ327689:TLU327689 TVF327689:TVQ327689 UFB327689:UFM327689 UOX327689:UPI327689 UYT327689:UZE327689 VIP327689:VJA327689 VSL327689:VSW327689 WCH327689:WCS327689 WMD327689:WMO327689 WVZ327689:WWK327689 JN393225:JY393225 TJ393225:TU393225 ADF393225:ADQ393225 ANB393225:ANM393225 AWX393225:AXI393225 BGT393225:BHE393225 BQP393225:BRA393225 CAL393225:CAW393225 CKH393225:CKS393225 CUD393225:CUO393225 DDZ393225:DEK393225 DNV393225:DOG393225 DXR393225:DYC393225 EHN393225:EHY393225 ERJ393225:ERU393225 FBF393225:FBQ393225 FLB393225:FLM393225 FUX393225:FVI393225 GET393225:GFE393225 GOP393225:GPA393225 GYL393225:GYW393225 HIH393225:HIS393225 HSD393225:HSO393225 IBZ393225:ICK393225 ILV393225:IMG393225 IVR393225:IWC393225 JFN393225:JFY393225 JPJ393225:JPU393225 JZF393225:JZQ393225 KJB393225:KJM393225 KSX393225:KTI393225 LCT393225:LDE393225 LMP393225:LNA393225 LWL393225:LWW393225 MGH393225:MGS393225 MQD393225:MQO393225 MZZ393225:NAK393225 NJV393225:NKG393225 NTR393225:NUC393225 ODN393225:ODY393225 ONJ393225:ONU393225 OXF393225:OXQ393225 PHB393225:PHM393225 PQX393225:PRI393225 QAT393225:QBE393225 QKP393225:QLA393225 QUL393225:QUW393225 REH393225:RES393225 ROD393225:ROO393225 RXZ393225:RYK393225 SHV393225:SIG393225 SRR393225:SSC393225 TBN393225:TBY393225 TLJ393225:TLU393225 TVF393225:TVQ393225 UFB393225:UFM393225 UOX393225:UPI393225 UYT393225:UZE393225 VIP393225:VJA393225 VSL393225:VSW393225 WCH393225:WCS393225 WMD393225:WMO393225 WVZ393225:WWK393225 JN458761:JY458761 TJ458761:TU458761 ADF458761:ADQ458761 ANB458761:ANM458761 AWX458761:AXI458761 BGT458761:BHE458761 BQP458761:BRA458761 CAL458761:CAW458761 CKH458761:CKS458761 CUD458761:CUO458761 DDZ458761:DEK458761 DNV458761:DOG458761 DXR458761:DYC458761 EHN458761:EHY458761 ERJ458761:ERU458761 FBF458761:FBQ458761 FLB458761:FLM458761 FUX458761:FVI458761 GET458761:GFE458761 GOP458761:GPA458761 GYL458761:GYW458761 HIH458761:HIS458761 HSD458761:HSO458761 IBZ458761:ICK458761 ILV458761:IMG458761 IVR458761:IWC458761 JFN458761:JFY458761 JPJ458761:JPU458761 JZF458761:JZQ458761 KJB458761:KJM458761 KSX458761:KTI458761 LCT458761:LDE458761 LMP458761:LNA458761 LWL458761:LWW458761 MGH458761:MGS458761 MQD458761:MQO458761 MZZ458761:NAK458761 NJV458761:NKG458761 NTR458761:NUC458761 ODN458761:ODY458761 ONJ458761:ONU458761 OXF458761:OXQ458761 PHB458761:PHM458761 PQX458761:PRI458761 QAT458761:QBE458761 QKP458761:QLA458761 QUL458761:QUW458761 REH458761:RES458761 ROD458761:ROO458761 RXZ458761:RYK458761 SHV458761:SIG458761 SRR458761:SSC458761 TBN458761:TBY458761 TLJ458761:TLU458761 TVF458761:TVQ458761 UFB458761:UFM458761 UOX458761:UPI458761 UYT458761:UZE458761 VIP458761:VJA458761 VSL458761:VSW458761 WCH458761:WCS458761 WMD458761:WMO458761 WVZ458761:WWK458761 JN524297:JY524297 TJ524297:TU524297 ADF524297:ADQ524297 ANB524297:ANM524297 AWX524297:AXI524297 BGT524297:BHE524297 BQP524297:BRA524297 CAL524297:CAW524297 CKH524297:CKS524297 CUD524297:CUO524297 DDZ524297:DEK524297 DNV524297:DOG524297 DXR524297:DYC524297 EHN524297:EHY524297 ERJ524297:ERU524297 FBF524297:FBQ524297 FLB524297:FLM524297 FUX524297:FVI524297 GET524297:GFE524297 GOP524297:GPA524297 GYL524297:GYW524297 HIH524297:HIS524297 HSD524297:HSO524297 IBZ524297:ICK524297 ILV524297:IMG524297 IVR524297:IWC524297 JFN524297:JFY524297 JPJ524297:JPU524297 JZF524297:JZQ524297 KJB524297:KJM524297 KSX524297:KTI524297 LCT524297:LDE524297 LMP524297:LNA524297 LWL524297:LWW524297 MGH524297:MGS524297 MQD524297:MQO524297 MZZ524297:NAK524297 NJV524297:NKG524297 NTR524297:NUC524297 ODN524297:ODY524297 ONJ524297:ONU524297 OXF524297:OXQ524297 PHB524297:PHM524297 PQX524297:PRI524297 QAT524297:QBE524297 QKP524297:QLA524297 QUL524297:QUW524297 REH524297:RES524297 ROD524297:ROO524297 RXZ524297:RYK524297 SHV524297:SIG524297 SRR524297:SSC524297 TBN524297:TBY524297 TLJ524297:TLU524297 TVF524297:TVQ524297 UFB524297:UFM524297 UOX524297:UPI524297 UYT524297:UZE524297 VIP524297:VJA524297 VSL524297:VSW524297 WCH524297:WCS524297 WMD524297:WMO524297 WVZ524297:WWK524297 JN589833:JY589833 TJ589833:TU589833 ADF589833:ADQ589833 ANB589833:ANM589833 AWX589833:AXI589833 BGT589833:BHE589833 BQP589833:BRA589833 CAL589833:CAW589833 CKH589833:CKS589833 CUD589833:CUO589833 DDZ589833:DEK589833 DNV589833:DOG589833 DXR589833:DYC589833 EHN589833:EHY589833 ERJ589833:ERU589833 FBF589833:FBQ589833 FLB589833:FLM589833 FUX589833:FVI589833 GET589833:GFE589833 GOP589833:GPA589833 GYL589833:GYW589833 HIH589833:HIS589833 HSD589833:HSO589833 IBZ589833:ICK589833 ILV589833:IMG589833 IVR589833:IWC589833 JFN589833:JFY589833 JPJ589833:JPU589833 JZF589833:JZQ589833 KJB589833:KJM589833 KSX589833:KTI589833 LCT589833:LDE589833 LMP589833:LNA589833 LWL589833:LWW589833 MGH589833:MGS589833 MQD589833:MQO589833 MZZ589833:NAK589833 NJV589833:NKG589833 NTR589833:NUC589833 ODN589833:ODY589833 ONJ589833:ONU589833 OXF589833:OXQ589833 PHB589833:PHM589833 PQX589833:PRI589833 QAT589833:QBE589833 QKP589833:QLA589833 QUL589833:QUW589833 REH589833:RES589833 ROD589833:ROO589833 RXZ589833:RYK589833 SHV589833:SIG589833 SRR589833:SSC589833 TBN589833:TBY589833 TLJ589833:TLU589833 TVF589833:TVQ589833 UFB589833:UFM589833 UOX589833:UPI589833 UYT589833:UZE589833 VIP589833:VJA589833 VSL589833:VSW589833 WCH589833:WCS589833 WMD589833:WMO589833 WVZ589833:WWK589833 JN655369:JY655369 TJ655369:TU655369 ADF655369:ADQ655369 ANB655369:ANM655369 AWX655369:AXI655369 BGT655369:BHE655369 BQP655369:BRA655369 CAL655369:CAW655369 CKH655369:CKS655369 CUD655369:CUO655369 DDZ655369:DEK655369 DNV655369:DOG655369 DXR655369:DYC655369 EHN655369:EHY655369 ERJ655369:ERU655369 FBF655369:FBQ655369 FLB655369:FLM655369 FUX655369:FVI655369 GET655369:GFE655369 GOP655369:GPA655369 GYL655369:GYW655369 HIH655369:HIS655369 HSD655369:HSO655369 IBZ655369:ICK655369 ILV655369:IMG655369 IVR655369:IWC655369 JFN655369:JFY655369 JPJ655369:JPU655369 JZF655369:JZQ655369 KJB655369:KJM655369 KSX655369:KTI655369 LCT655369:LDE655369 LMP655369:LNA655369 LWL655369:LWW655369 MGH655369:MGS655369 MQD655369:MQO655369 MZZ655369:NAK655369 NJV655369:NKG655369 NTR655369:NUC655369 ODN655369:ODY655369 ONJ655369:ONU655369 OXF655369:OXQ655369 PHB655369:PHM655369 PQX655369:PRI655369 QAT655369:QBE655369 QKP655369:QLA655369 QUL655369:QUW655369 REH655369:RES655369 ROD655369:ROO655369 RXZ655369:RYK655369 SHV655369:SIG655369 SRR655369:SSC655369 TBN655369:TBY655369 TLJ655369:TLU655369 TVF655369:TVQ655369 UFB655369:UFM655369 UOX655369:UPI655369 UYT655369:UZE655369 VIP655369:VJA655369 VSL655369:VSW655369 WCH655369:WCS655369 WMD655369:WMO655369 WVZ655369:WWK655369 JN720905:JY720905 TJ720905:TU720905 ADF720905:ADQ720905 ANB720905:ANM720905 AWX720905:AXI720905 BGT720905:BHE720905 BQP720905:BRA720905 CAL720905:CAW720905 CKH720905:CKS720905 CUD720905:CUO720905 DDZ720905:DEK720905 DNV720905:DOG720905 DXR720905:DYC720905 EHN720905:EHY720905 ERJ720905:ERU720905 FBF720905:FBQ720905 FLB720905:FLM720905 FUX720905:FVI720905 GET720905:GFE720905 GOP720905:GPA720905 GYL720905:GYW720905 HIH720905:HIS720905 HSD720905:HSO720905 IBZ720905:ICK720905 ILV720905:IMG720905 IVR720905:IWC720905 JFN720905:JFY720905 JPJ720905:JPU720905 JZF720905:JZQ720905 KJB720905:KJM720905 KSX720905:KTI720905 LCT720905:LDE720905 LMP720905:LNA720905 LWL720905:LWW720905 MGH720905:MGS720905 MQD720905:MQO720905 MZZ720905:NAK720905 NJV720905:NKG720905 NTR720905:NUC720905 ODN720905:ODY720905 ONJ720905:ONU720905 OXF720905:OXQ720905 PHB720905:PHM720905 PQX720905:PRI720905 QAT720905:QBE720905 QKP720905:QLA720905 QUL720905:QUW720905 REH720905:RES720905 ROD720905:ROO720905 RXZ720905:RYK720905 SHV720905:SIG720905 SRR720905:SSC720905 TBN720905:TBY720905 TLJ720905:TLU720905 TVF720905:TVQ720905 UFB720905:UFM720905 UOX720905:UPI720905 UYT720905:UZE720905 VIP720905:VJA720905 VSL720905:VSW720905 WCH720905:WCS720905 WMD720905:WMO720905 WVZ720905:WWK720905 JN786441:JY786441 TJ786441:TU786441 ADF786441:ADQ786441 ANB786441:ANM786441 AWX786441:AXI786441 BGT786441:BHE786441 BQP786441:BRA786441 CAL786441:CAW786441 CKH786441:CKS786441 CUD786441:CUO786441 DDZ786441:DEK786441 DNV786441:DOG786441 DXR786441:DYC786441 EHN786441:EHY786441 ERJ786441:ERU786441 FBF786441:FBQ786441 FLB786441:FLM786441 FUX786441:FVI786441 GET786441:GFE786441 GOP786441:GPA786441 GYL786441:GYW786441 HIH786441:HIS786441 HSD786441:HSO786441 IBZ786441:ICK786441 ILV786441:IMG786441 IVR786441:IWC786441 JFN786441:JFY786441 JPJ786441:JPU786441 JZF786441:JZQ786441 KJB786441:KJM786441 KSX786441:KTI786441 LCT786441:LDE786441 LMP786441:LNA786441 LWL786441:LWW786441 MGH786441:MGS786441 MQD786441:MQO786441 MZZ786441:NAK786441 NJV786441:NKG786441 NTR786441:NUC786441 ODN786441:ODY786441 ONJ786441:ONU786441 OXF786441:OXQ786441 PHB786441:PHM786441 PQX786441:PRI786441 QAT786441:QBE786441 QKP786441:QLA786441 QUL786441:QUW786441 REH786441:RES786441 ROD786441:ROO786441 RXZ786441:RYK786441 SHV786441:SIG786441 SRR786441:SSC786441 TBN786441:TBY786441 TLJ786441:TLU786441 TVF786441:TVQ786441 UFB786441:UFM786441 UOX786441:UPI786441 UYT786441:UZE786441 VIP786441:VJA786441 VSL786441:VSW786441 WCH786441:WCS786441 WMD786441:WMO786441 WVZ786441:WWK786441 JN851977:JY851977 TJ851977:TU851977 ADF851977:ADQ851977 ANB851977:ANM851977 AWX851977:AXI851977 BGT851977:BHE851977 BQP851977:BRA851977 CAL851977:CAW851977 CKH851977:CKS851977 CUD851977:CUO851977 DDZ851977:DEK851977 DNV851977:DOG851977 DXR851977:DYC851977 EHN851977:EHY851977 ERJ851977:ERU851977 FBF851977:FBQ851977 FLB851977:FLM851977 FUX851977:FVI851977 GET851977:GFE851977 GOP851977:GPA851977 GYL851977:GYW851977 HIH851977:HIS851977 HSD851977:HSO851977 IBZ851977:ICK851977 ILV851977:IMG851977 IVR851977:IWC851977 JFN851977:JFY851977 JPJ851977:JPU851977 JZF851977:JZQ851977 KJB851977:KJM851977 KSX851977:KTI851977 LCT851977:LDE851977 LMP851977:LNA851977 LWL851977:LWW851977 MGH851977:MGS851977 MQD851977:MQO851977 MZZ851977:NAK851977 NJV851977:NKG851977 NTR851977:NUC851977 ODN851977:ODY851977 ONJ851977:ONU851977 OXF851977:OXQ851977 PHB851977:PHM851977 PQX851977:PRI851977 QAT851977:QBE851977 QKP851977:QLA851977 QUL851977:QUW851977 REH851977:RES851977 ROD851977:ROO851977 RXZ851977:RYK851977 SHV851977:SIG851977 SRR851977:SSC851977 TBN851977:TBY851977 TLJ851977:TLU851977 TVF851977:TVQ851977 UFB851977:UFM851977 UOX851977:UPI851977 UYT851977:UZE851977 VIP851977:VJA851977 VSL851977:VSW851977 WCH851977:WCS851977 WMD851977:WMO851977 WVZ851977:WWK851977 JN917513:JY917513 TJ917513:TU917513 ADF917513:ADQ917513 ANB917513:ANM917513 AWX917513:AXI917513 BGT917513:BHE917513 BQP917513:BRA917513 CAL917513:CAW917513 CKH917513:CKS917513 CUD917513:CUO917513 DDZ917513:DEK917513 DNV917513:DOG917513 DXR917513:DYC917513 EHN917513:EHY917513 ERJ917513:ERU917513 FBF917513:FBQ917513 FLB917513:FLM917513 FUX917513:FVI917513 GET917513:GFE917513 GOP917513:GPA917513 GYL917513:GYW917513 HIH917513:HIS917513 HSD917513:HSO917513 IBZ917513:ICK917513 ILV917513:IMG917513 IVR917513:IWC917513 JFN917513:JFY917513 JPJ917513:JPU917513 JZF917513:JZQ917513 KJB917513:KJM917513 KSX917513:KTI917513 LCT917513:LDE917513 LMP917513:LNA917513 LWL917513:LWW917513 MGH917513:MGS917513 MQD917513:MQO917513 MZZ917513:NAK917513 NJV917513:NKG917513 NTR917513:NUC917513 ODN917513:ODY917513 ONJ917513:ONU917513 OXF917513:OXQ917513 PHB917513:PHM917513 PQX917513:PRI917513 QAT917513:QBE917513 QKP917513:QLA917513 QUL917513:QUW917513 REH917513:RES917513 ROD917513:ROO917513 RXZ917513:RYK917513 SHV917513:SIG917513 SRR917513:SSC917513 TBN917513:TBY917513 TLJ917513:TLU917513 TVF917513:TVQ917513 UFB917513:UFM917513 UOX917513:UPI917513 UYT917513:UZE917513 VIP917513:VJA917513 VSL917513:VSW917513 WCH917513:WCS917513 WMD917513:WMO917513 WVZ917513:WWK917513 JN983049:JY983049 TJ983049:TU983049 ADF983049:ADQ983049 ANB983049:ANM983049 AWX983049:AXI983049 BGT983049:BHE983049 BQP983049:BRA983049 CAL983049:CAW983049 CKH983049:CKS983049 CUD983049:CUO983049 DDZ983049:DEK983049 DNV983049:DOG983049 DXR983049:DYC983049 EHN983049:EHY983049 ERJ983049:ERU983049 FBF983049:FBQ983049 FLB983049:FLM983049 FUX983049:FVI983049 GET983049:GFE983049 GOP983049:GPA983049 GYL983049:GYW983049 HIH983049:HIS983049 HSD983049:HSO983049 IBZ983049:ICK983049 ILV983049:IMG983049 IVR983049:IWC983049 JFN983049:JFY983049 JPJ983049:JPU983049 JZF983049:JZQ983049 KJB983049:KJM983049 KSX983049:KTI983049 LCT983049:LDE983049 LMP983049:LNA983049 LWL983049:LWW983049 MGH983049:MGS983049 MQD983049:MQO983049 MZZ983049:NAK983049 NJV983049:NKG983049 NTR983049:NUC983049 ODN983049:ODY983049 ONJ983049:ONU983049 OXF983049:OXQ983049 PHB983049:PHM983049 PQX983049:PRI983049 QAT983049:QBE983049 QKP983049:QLA983049 QUL983049:QUW983049 REH983049:RES983049 ROD983049:ROO983049 RXZ983049:RYK983049 SHV983049:SIG983049 SRR983049:SSC983049 TBN983049:TBY983049 TLJ983049:TLU983049 TVF983049:TVQ983049 UFB983049:UFM983049 UOX983049:UPI983049 UYT983049:UZE983049 VIP983049:VJA983049 VSL983049:VSW983049 WCH983049:WCS983049 WMD983049:WMO983049 WVZ983049:WWK983049 WVK983049:WVV983049 IY65545:JJ65545 SU65545:TF65545 ACQ65545:ADB65545 AMM65545:AMX65545 AWI65545:AWT65545 BGE65545:BGP65545 BQA65545:BQL65545 BZW65545:CAH65545 CJS65545:CKD65545 CTO65545:CTZ65545 DDK65545:DDV65545 DNG65545:DNR65545 DXC65545:DXN65545 EGY65545:EHJ65545 EQU65545:ERF65545 FAQ65545:FBB65545 FKM65545:FKX65545 FUI65545:FUT65545 GEE65545:GEP65545 GOA65545:GOL65545 GXW65545:GYH65545 HHS65545:HID65545 HRO65545:HRZ65545 IBK65545:IBV65545 ILG65545:ILR65545 IVC65545:IVN65545 JEY65545:JFJ65545 JOU65545:JPF65545 JYQ65545:JZB65545 KIM65545:KIX65545 KSI65545:KST65545 LCE65545:LCP65545 LMA65545:LML65545 LVW65545:LWH65545 MFS65545:MGD65545 MPO65545:MPZ65545 MZK65545:MZV65545 NJG65545:NJR65545 NTC65545:NTN65545 OCY65545:ODJ65545 OMU65545:ONF65545 OWQ65545:OXB65545 PGM65545:PGX65545 PQI65545:PQT65545 QAE65545:QAP65545 QKA65545:QKL65545 QTW65545:QUH65545 RDS65545:RED65545 RNO65545:RNZ65545 RXK65545:RXV65545 SHG65545:SHR65545 SRC65545:SRN65545 TAY65545:TBJ65545 TKU65545:TLF65545 TUQ65545:TVB65545 UEM65545:UEX65545 UOI65545:UOT65545 UYE65545:UYP65545 VIA65545:VIL65545 VRW65545:VSH65545 WBS65545:WCD65545 WLO65545:WLZ65545 WVK65545:WVV65545 IY131081:JJ131081 SU131081:TF131081 ACQ131081:ADB131081 AMM131081:AMX131081 AWI131081:AWT131081 BGE131081:BGP131081 BQA131081:BQL131081 BZW131081:CAH131081 CJS131081:CKD131081 CTO131081:CTZ131081 DDK131081:DDV131081 DNG131081:DNR131081 DXC131081:DXN131081 EGY131081:EHJ131081 EQU131081:ERF131081 FAQ131081:FBB131081 FKM131081:FKX131081 FUI131081:FUT131081 GEE131081:GEP131081 GOA131081:GOL131081 GXW131081:GYH131081 HHS131081:HID131081 HRO131081:HRZ131081 IBK131081:IBV131081 ILG131081:ILR131081 IVC131081:IVN131081 JEY131081:JFJ131081 JOU131081:JPF131081 JYQ131081:JZB131081 KIM131081:KIX131081 KSI131081:KST131081 LCE131081:LCP131081 LMA131081:LML131081 LVW131081:LWH131081 MFS131081:MGD131081 MPO131081:MPZ131081 MZK131081:MZV131081 NJG131081:NJR131081 NTC131081:NTN131081 OCY131081:ODJ131081 OMU131081:ONF131081 OWQ131081:OXB131081 PGM131081:PGX131081 PQI131081:PQT131081 QAE131081:QAP131081 QKA131081:QKL131081 QTW131081:QUH131081 RDS131081:RED131081 RNO131081:RNZ131081 RXK131081:RXV131081 SHG131081:SHR131081 SRC131081:SRN131081 TAY131081:TBJ131081 TKU131081:TLF131081 TUQ131081:TVB131081 UEM131081:UEX131081 UOI131081:UOT131081 UYE131081:UYP131081 VIA131081:VIL131081 VRW131081:VSH131081 WBS131081:WCD131081 WLO131081:WLZ131081 WVK131081:WVV131081 IY196617:JJ196617 SU196617:TF196617 ACQ196617:ADB196617 AMM196617:AMX196617 AWI196617:AWT196617 BGE196617:BGP196617 BQA196617:BQL196617 BZW196617:CAH196617 CJS196617:CKD196617 CTO196617:CTZ196617 DDK196617:DDV196617 DNG196617:DNR196617 DXC196617:DXN196617 EGY196617:EHJ196617 EQU196617:ERF196617 FAQ196617:FBB196617 FKM196617:FKX196617 FUI196617:FUT196617 GEE196617:GEP196617 GOA196617:GOL196617 GXW196617:GYH196617 HHS196617:HID196617 HRO196617:HRZ196617 IBK196617:IBV196617 ILG196617:ILR196617 IVC196617:IVN196617 JEY196617:JFJ196617 JOU196617:JPF196617 JYQ196617:JZB196617 KIM196617:KIX196617 KSI196617:KST196617 LCE196617:LCP196617 LMA196617:LML196617 LVW196617:LWH196617 MFS196617:MGD196617 MPO196617:MPZ196617 MZK196617:MZV196617 NJG196617:NJR196617 NTC196617:NTN196617 OCY196617:ODJ196617 OMU196617:ONF196617 OWQ196617:OXB196617 PGM196617:PGX196617 PQI196617:PQT196617 QAE196617:QAP196617 QKA196617:QKL196617 QTW196617:QUH196617 RDS196617:RED196617 RNO196617:RNZ196617 RXK196617:RXV196617 SHG196617:SHR196617 SRC196617:SRN196617 TAY196617:TBJ196617 TKU196617:TLF196617 TUQ196617:TVB196617 UEM196617:UEX196617 UOI196617:UOT196617 UYE196617:UYP196617 VIA196617:VIL196617 VRW196617:VSH196617 WBS196617:WCD196617 WLO196617:WLZ196617 WVK196617:WVV196617 IY262153:JJ262153 SU262153:TF262153 ACQ262153:ADB262153 AMM262153:AMX262153 AWI262153:AWT262153 BGE262153:BGP262153 BQA262153:BQL262153 BZW262153:CAH262153 CJS262153:CKD262153 CTO262153:CTZ262153 DDK262153:DDV262153 DNG262153:DNR262153 DXC262153:DXN262153 EGY262153:EHJ262153 EQU262153:ERF262153 FAQ262153:FBB262153 FKM262153:FKX262153 FUI262153:FUT262153 GEE262153:GEP262153 GOA262153:GOL262153 GXW262153:GYH262153 HHS262153:HID262153 HRO262153:HRZ262153 IBK262153:IBV262153 ILG262153:ILR262153 IVC262153:IVN262153 JEY262153:JFJ262153 JOU262153:JPF262153 JYQ262153:JZB262153 KIM262153:KIX262153 KSI262153:KST262153 LCE262153:LCP262153 LMA262153:LML262153 LVW262153:LWH262153 MFS262153:MGD262153 MPO262153:MPZ262153 MZK262153:MZV262153 NJG262153:NJR262153 NTC262153:NTN262153 OCY262153:ODJ262153 OMU262153:ONF262153 OWQ262153:OXB262153 PGM262153:PGX262153 PQI262153:PQT262153 QAE262153:QAP262153 QKA262153:QKL262153 QTW262153:QUH262153 RDS262153:RED262153 RNO262153:RNZ262153 RXK262153:RXV262153 SHG262153:SHR262153 SRC262153:SRN262153 TAY262153:TBJ262153 TKU262153:TLF262153 TUQ262153:TVB262153 UEM262153:UEX262153 UOI262153:UOT262153 UYE262153:UYP262153 VIA262153:VIL262153 VRW262153:VSH262153 WBS262153:WCD262153 WLO262153:WLZ262153 WVK262153:WVV262153 IY327689:JJ327689 SU327689:TF327689 ACQ327689:ADB327689 AMM327689:AMX327689 AWI327689:AWT327689 BGE327689:BGP327689 BQA327689:BQL327689 BZW327689:CAH327689 CJS327689:CKD327689 CTO327689:CTZ327689 DDK327689:DDV327689 DNG327689:DNR327689 DXC327689:DXN327689 EGY327689:EHJ327689 EQU327689:ERF327689 FAQ327689:FBB327689 FKM327689:FKX327689 FUI327689:FUT327689 GEE327689:GEP327689 GOA327689:GOL327689 GXW327689:GYH327689 HHS327689:HID327689 HRO327689:HRZ327689 IBK327689:IBV327689 ILG327689:ILR327689 IVC327689:IVN327689 JEY327689:JFJ327689 JOU327689:JPF327689 JYQ327689:JZB327689 KIM327689:KIX327689 KSI327689:KST327689 LCE327689:LCP327689 LMA327689:LML327689 LVW327689:LWH327689 MFS327689:MGD327689 MPO327689:MPZ327689 MZK327689:MZV327689 NJG327689:NJR327689 NTC327689:NTN327689 OCY327689:ODJ327689 OMU327689:ONF327689 OWQ327689:OXB327689 PGM327689:PGX327689 PQI327689:PQT327689 QAE327689:QAP327689 QKA327689:QKL327689 QTW327689:QUH327689 RDS327689:RED327689 RNO327689:RNZ327689 RXK327689:RXV327689 SHG327689:SHR327689 SRC327689:SRN327689 TAY327689:TBJ327689 TKU327689:TLF327689 TUQ327689:TVB327689 UEM327689:UEX327689 UOI327689:UOT327689 UYE327689:UYP327689 VIA327689:VIL327689 VRW327689:VSH327689 WBS327689:WCD327689 WLO327689:WLZ327689 WVK327689:WVV327689 IY393225:JJ393225 SU393225:TF393225 ACQ393225:ADB393225 AMM393225:AMX393225 AWI393225:AWT393225 BGE393225:BGP393225 BQA393225:BQL393225 BZW393225:CAH393225 CJS393225:CKD393225 CTO393225:CTZ393225 DDK393225:DDV393225 DNG393225:DNR393225 DXC393225:DXN393225 EGY393225:EHJ393225 EQU393225:ERF393225 FAQ393225:FBB393225 FKM393225:FKX393225 FUI393225:FUT393225 GEE393225:GEP393225 GOA393225:GOL393225 GXW393225:GYH393225 HHS393225:HID393225 HRO393225:HRZ393225 IBK393225:IBV393225 ILG393225:ILR393225 IVC393225:IVN393225 JEY393225:JFJ393225 JOU393225:JPF393225 JYQ393225:JZB393225 KIM393225:KIX393225 KSI393225:KST393225 LCE393225:LCP393225 LMA393225:LML393225 LVW393225:LWH393225 MFS393225:MGD393225 MPO393225:MPZ393225 MZK393225:MZV393225 NJG393225:NJR393225 NTC393225:NTN393225 OCY393225:ODJ393225 OMU393225:ONF393225 OWQ393225:OXB393225 PGM393225:PGX393225 PQI393225:PQT393225 QAE393225:QAP393225 QKA393225:QKL393225 QTW393225:QUH393225 RDS393225:RED393225 RNO393225:RNZ393225 RXK393225:RXV393225 SHG393225:SHR393225 SRC393225:SRN393225 TAY393225:TBJ393225 TKU393225:TLF393225 TUQ393225:TVB393225 UEM393225:UEX393225 UOI393225:UOT393225 UYE393225:UYP393225 VIA393225:VIL393225 VRW393225:VSH393225 WBS393225:WCD393225 WLO393225:WLZ393225 WVK393225:WVV393225 IY458761:JJ458761 SU458761:TF458761 ACQ458761:ADB458761 AMM458761:AMX458761 AWI458761:AWT458761 BGE458761:BGP458761 BQA458761:BQL458761 BZW458761:CAH458761 CJS458761:CKD458761 CTO458761:CTZ458761 DDK458761:DDV458761 DNG458761:DNR458761 DXC458761:DXN458761 EGY458761:EHJ458761 EQU458761:ERF458761 FAQ458761:FBB458761 FKM458761:FKX458761 FUI458761:FUT458761 GEE458761:GEP458761 GOA458761:GOL458761 GXW458761:GYH458761 HHS458761:HID458761 HRO458761:HRZ458761 IBK458761:IBV458761 ILG458761:ILR458761 IVC458761:IVN458761 JEY458761:JFJ458761 JOU458761:JPF458761 JYQ458761:JZB458761 KIM458761:KIX458761 KSI458761:KST458761 LCE458761:LCP458761 LMA458761:LML458761 LVW458761:LWH458761 MFS458761:MGD458761 MPO458761:MPZ458761 MZK458761:MZV458761 NJG458761:NJR458761 NTC458761:NTN458761 OCY458761:ODJ458761 OMU458761:ONF458761 OWQ458761:OXB458761 PGM458761:PGX458761 PQI458761:PQT458761 QAE458761:QAP458761 QKA458761:QKL458761 QTW458761:QUH458761 RDS458761:RED458761 RNO458761:RNZ458761 RXK458761:RXV458761 SHG458761:SHR458761 SRC458761:SRN458761 TAY458761:TBJ458761 TKU458761:TLF458761 TUQ458761:TVB458761 UEM458761:UEX458761 UOI458761:UOT458761 UYE458761:UYP458761 VIA458761:VIL458761 VRW458761:VSH458761 WBS458761:WCD458761 WLO458761:WLZ458761 WVK458761:WVV458761 IY524297:JJ524297 SU524297:TF524297 ACQ524297:ADB524297 AMM524297:AMX524297 AWI524297:AWT524297 BGE524297:BGP524297 BQA524297:BQL524297 BZW524297:CAH524297 CJS524297:CKD524297 CTO524297:CTZ524297 DDK524297:DDV524297 DNG524297:DNR524297 DXC524297:DXN524297 EGY524297:EHJ524297 EQU524297:ERF524297 FAQ524297:FBB524297 FKM524297:FKX524297 FUI524297:FUT524297 GEE524297:GEP524297 GOA524297:GOL524297 GXW524297:GYH524297 HHS524297:HID524297 HRO524297:HRZ524297 IBK524297:IBV524297 ILG524297:ILR524297 IVC524297:IVN524297 JEY524297:JFJ524297 JOU524297:JPF524297 JYQ524297:JZB524297 KIM524297:KIX524297 KSI524297:KST524297 LCE524297:LCP524297 LMA524297:LML524297 LVW524297:LWH524297 MFS524297:MGD524297 MPO524297:MPZ524297 MZK524297:MZV524297 NJG524297:NJR524297 NTC524297:NTN524297 OCY524297:ODJ524297 OMU524297:ONF524297 OWQ524297:OXB524297 PGM524297:PGX524297 PQI524297:PQT524297 QAE524297:QAP524297 QKA524297:QKL524297 QTW524297:QUH524297 RDS524297:RED524297 RNO524297:RNZ524297 RXK524297:RXV524297 SHG524297:SHR524297 SRC524297:SRN524297 TAY524297:TBJ524297 TKU524297:TLF524297 TUQ524297:TVB524297 UEM524297:UEX524297 UOI524297:UOT524297 UYE524297:UYP524297 VIA524297:VIL524297 VRW524297:VSH524297 WBS524297:WCD524297 WLO524297:WLZ524297 WVK524297:WVV524297 IY589833:JJ589833 SU589833:TF589833 ACQ589833:ADB589833 AMM589833:AMX589833 AWI589833:AWT589833 BGE589833:BGP589833 BQA589833:BQL589833 BZW589833:CAH589833 CJS589833:CKD589833 CTO589833:CTZ589833 DDK589833:DDV589833 DNG589833:DNR589833 DXC589833:DXN589833 EGY589833:EHJ589833 EQU589833:ERF589833 FAQ589833:FBB589833 FKM589833:FKX589833 FUI589833:FUT589833 GEE589833:GEP589833 GOA589833:GOL589833 GXW589833:GYH589833 HHS589833:HID589833 HRO589833:HRZ589833 IBK589833:IBV589833 ILG589833:ILR589833 IVC589833:IVN589833 JEY589833:JFJ589833 JOU589833:JPF589833 JYQ589833:JZB589833 KIM589833:KIX589833 KSI589833:KST589833 LCE589833:LCP589833 LMA589833:LML589833 LVW589833:LWH589833 MFS589833:MGD589833 MPO589833:MPZ589833 MZK589833:MZV589833 NJG589833:NJR589833 NTC589833:NTN589833 OCY589833:ODJ589833 OMU589833:ONF589833 OWQ589833:OXB589833 PGM589833:PGX589833 PQI589833:PQT589833 QAE589833:QAP589833 QKA589833:QKL589833 QTW589833:QUH589833 RDS589833:RED589833 RNO589833:RNZ589833 RXK589833:RXV589833 SHG589833:SHR589833 SRC589833:SRN589833 TAY589833:TBJ589833 TKU589833:TLF589833 TUQ589833:TVB589833 UEM589833:UEX589833 UOI589833:UOT589833 UYE589833:UYP589833 VIA589833:VIL589833 VRW589833:VSH589833 WBS589833:WCD589833 WLO589833:WLZ589833 WVK589833:WVV589833 IY655369:JJ655369 SU655369:TF655369 ACQ655369:ADB655369 AMM655369:AMX655369 AWI655369:AWT655369 BGE655369:BGP655369 BQA655369:BQL655369 BZW655369:CAH655369 CJS655369:CKD655369 CTO655369:CTZ655369 DDK655369:DDV655369 DNG655369:DNR655369 DXC655369:DXN655369 EGY655369:EHJ655369 EQU655369:ERF655369 FAQ655369:FBB655369 FKM655369:FKX655369 FUI655369:FUT655369 GEE655369:GEP655369 GOA655369:GOL655369 GXW655369:GYH655369 HHS655369:HID655369 HRO655369:HRZ655369 IBK655369:IBV655369 ILG655369:ILR655369 IVC655369:IVN655369 JEY655369:JFJ655369 JOU655369:JPF655369 JYQ655369:JZB655369 KIM655369:KIX655369 KSI655369:KST655369 LCE655369:LCP655369 LMA655369:LML655369 LVW655369:LWH655369 MFS655369:MGD655369 MPO655369:MPZ655369 MZK655369:MZV655369 NJG655369:NJR655369 NTC655369:NTN655369 OCY655369:ODJ655369 OMU655369:ONF655369 OWQ655369:OXB655369 PGM655369:PGX655369 PQI655369:PQT655369 QAE655369:QAP655369 QKA655369:QKL655369 QTW655369:QUH655369 RDS655369:RED655369 RNO655369:RNZ655369 RXK655369:RXV655369 SHG655369:SHR655369 SRC655369:SRN655369 TAY655369:TBJ655369 TKU655369:TLF655369 TUQ655369:TVB655369 UEM655369:UEX655369 UOI655369:UOT655369 UYE655369:UYP655369 VIA655369:VIL655369 VRW655369:VSH655369 WBS655369:WCD655369 WLO655369:WLZ655369 WVK655369:WVV655369 IY720905:JJ720905 SU720905:TF720905 ACQ720905:ADB720905 AMM720905:AMX720905 AWI720905:AWT720905 BGE720905:BGP720905 BQA720905:BQL720905 BZW720905:CAH720905 CJS720905:CKD720905 CTO720905:CTZ720905 DDK720905:DDV720905 DNG720905:DNR720905 DXC720905:DXN720905 EGY720905:EHJ720905 EQU720905:ERF720905 FAQ720905:FBB720905 FKM720905:FKX720905 FUI720905:FUT720905 GEE720905:GEP720905 GOA720905:GOL720905 GXW720905:GYH720905 HHS720905:HID720905 HRO720905:HRZ720905 IBK720905:IBV720905 ILG720905:ILR720905 IVC720905:IVN720905 JEY720905:JFJ720905 JOU720905:JPF720905 JYQ720905:JZB720905 KIM720905:KIX720905 KSI720905:KST720905 LCE720905:LCP720905 LMA720905:LML720905 LVW720905:LWH720905 MFS720905:MGD720905 MPO720905:MPZ720905 MZK720905:MZV720905 NJG720905:NJR720905 NTC720905:NTN720905 OCY720905:ODJ720905 OMU720905:ONF720905 OWQ720905:OXB720905 PGM720905:PGX720905 PQI720905:PQT720905 QAE720905:QAP720905 QKA720905:QKL720905 QTW720905:QUH720905 RDS720905:RED720905 RNO720905:RNZ720905 RXK720905:RXV720905 SHG720905:SHR720905 SRC720905:SRN720905 TAY720905:TBJ720905 TKU720905:TLF720905 TUQ720905:TVB720905 UEM720905:UEX720905 UOI720905:UOT720905 UYE720905:UYP720905 VIA720905:VIL720905 VRW720905:VSH720905 WBS720905:WCD720905 WLO720905:WLZ720905 WVK720905:WVV720905 IY786441:JJ786441 SU786441:TF786441 ACQ786441:ADB786441 AMM786441:AMX786441 AWI786441:AWT786441 BGE786441:BGP786441 BQA786441:BQL786441 BZW786441:CAH786441 CJS786441:CKD786441 CTO786441:CTZ786441 DDK786441:DDV786441 DNG786441:DNR786441 DXC786441:DXN786441 EGY786441:EHJ786441 EQU786441:ERF786441 FAQ786441:FBB786441 FKM786441:FKX786441 FUI786441:FUT786441 GEE786441:GEP786441 GOA786441:GOL786441 GXW786441:GYH786441 HHS786441:HID786441 HRO786441:HRZ786441 IBK786441:IBV786441 ILG786441:ILR786441 IVC786441:IVN786441 JEY786441:JFJ786441 JOU786441:JPF786441 JYQ786441:JZB786441 KIM786441:KIX786441 KSI786441:KST786441 LCE786441:LCP786441 LMA786441:LML786441 LVW786441:LWH786441 MFS786441:MGD786441 MPO786441:MPZ786441 MZK786441:MZV786441 NJG786441:NJR786441 NTC786441:NTN786441 OCY786441:ODJ786441 OMU786441:ONF786441 OWQ786441:OXB786441 PGM786441:PGX786441 PQI786441:PQT786441 QAE786441:QAP786441 QKA786441:QKL786441 QTW786441:QUH786441 RDS786441:RED786441 RNO786441:RNZ786441 RXK786441:RXV786441 SHG786441:SHR786441 SRC786441:SRN786441 TAY786441:TBJ786441 TKU786441:TLF786441 TUQ786441:TVB786441 UEM786441:UEX786441 UOI786441:UOT786441 UYE786441:UYP786441 VIA786441:VIL786441 VRW786441:VSH786441 WBS786441:WCD786441 WLO786441:WLZ786441 WVK786441:WVV786441 IY851977:JJ851977 SU851977:TF851977 ACQ851977:ADB851977 AMM851977:AMX851977 AWI851977:AWT851977 BGE851977:BGP851977 BQA851977:BQL851977 BZW851977:CAH851977 CJS851977:CKD851977 CTO851977:CTZ851977 DDK851977:DDV851977 DNG851977:DNR851977 DXC851977:DXN851977 EGY851977:EHJ851977 EQU851977:ERF851977 FAQ851977:FBB851977 FKM851977:FKX851977 FUI851977:FUT851977 GEE851977:GEP851977 GOA851977:GOL851977 GXW851977:GYH851977 HHS851977:HID851977 HRO851977:HRZ851977 IBK851977:IBV851977 ILG851977:ILR851977 IVC851977:IVN851977 JEY851977:JFJ851977 JOU851977:JPF851977 JYQ851977:JZB851977 KIM851977:KIX851977 KSI851977:KST851977 LCE851977:LCP851977 LMA851977:LML851977 LVW851977:LWH851977 MFS851977:MGD851977 MPO851977:MPZ851977 MZK851977:MZV851977 NJG851977:NJR851977 NTC851977:NTN851977 OCY851977:ODJ851977 OMU851977:ONF851977 OWQ851977:OXB851977 PGM851977:PGX851977 PQI851977:PQT851977 QAE851977:QAP851977 QKA851977:QKL851977 QTW851977:QUH851977 RDS851977:RED851977 RNO851977:RNZ851977 RXK851977:RXV851977 SHG851977:SHR851977 SRC851977:SRN851977 TAY851977:TBJ851977 TKU851977:TLF851977 TUQ851977:TVB851977 UEM851977:UEX851977 UOI851977:UOT851977 UYE851977:UYP851977 VIA851977:VIL851977 VRW851977:VSH851977 WBS851977:WCD851977 WLO851977:WLZ851977 WVK851977:WVV851977 IY917513:JJ917513 SU917513:TF917513 ACQ917513:ADB917513 AMM917513:AMX917513 AWI917513:AWT917513 BGE917513:BGP917513 BQA917513:BQL917513 BZW917513:CAH917513 CJS917513:CKD917513 CTO917513:CTZ917513 DDK917513:DDV917513 DNG917513:DNR917513 DXC917513:DXN917513 EGY917513:EHJ917513 EQU917513:ERF917513 FAQ917513:FBB917513 FKM917513:FKX917513 FUI917513:FUT917513 GEE917513:GEP917513 GOA917513:GOL917513 GXW917513:GYH917513 HHS917513:HID917513 HRO917513:HRZ917513 IBK917513:IBV917513 ILG917513:ILR917513 IVC917513:IVN917513 JEY917513:JFJ917513 JOU917513:JPF917513 JYQ917513:JZB917513 KIM917513:KIX917513 KSI917513:KST917513 LCE917513:LCP917513 LMA917513:LML917513 LVW917513:LWH917513 MFS917513:MGD917513 MPO917513:MPZ917513 MZK917513:MZV917513 NJG917513:NJR917513 NTC917513:NTN917513 OCY917513:ODJ917513 OMU917513:ONF917513 OWQ917513:OXB917513 PGM917513:PGX917513 PQI917513:PQT917513 QAE917513:QAP917513 QKA917513:QKL917513 QTW917513:QUH917513 RDS917513:RED917513 RNO917513:RNZ917513 RXK917513:RXV917513 SHG917513:SHR917513 SRC917513:SRN917513 TAY917513:TBJ917513 TKU917513:TLF917513 TUQ917513:TVB917513 UEM917513:UEX917513 UOI917513:UOT917513 UYE917513:UYP917513 VIA917513:VIL917513 VRW917513:VSH917513 WBS917513:WCD917513 WLO917513:WLZ917513 WVK917513:WVV917513 IY983049:JJ983049 SU983049:TF983049 ACQ983049:ADB983049 AMM983049:AMX983049 AWI983049:AWT983049 BGE983049:BGP983049 BQA983049:BQL983049 BZW983049:CAH983049 CJS983049:CKD983049 CTO983049:CTZ983049 DDK983049:DDV983049 DNG983049:DNR983049 DXC983049:DXN983049 EGY983049:EHJ983049 EQU983049:ERF983049 FAQ983049:FBB983049 FKM983049:FKX983049 FUI983049:FUT983049 GEE983049:GEP983049 GOA983049:GOL983049 GXW983049:GYH983049 HHS983049:HID983049 HRO983049:HRZ983049 IBK983049:IBV983049 ILG983049:ILR983049 IVC983049:IVN983049 JEY983049:JFJ983049 JOU983049:JPF983049 JYQ983049:JZB983049 KIM983049:KIX983049 KSI983049:KST983049 LCE983049:LCP983049 LMA983049:LML983049 LVW983049:LWH983049 MFS983049:MGD983049 MPO983049:MPZ983049 MZK983049:MZV983049 NJG983049:NJR983049 NTC983049:NTN983049 OCY983049:ODJ983049 OMU983049:ONF983049 OWQ983049:OXB983049 PGM983049:PGX983049 PQI983049:PQT983049 QAE983049:QAP983049 QKA983049:QKL983049 QTW983049:QUH983049 RDS983049:RED983049 RNO983049:RNZ983049 RXK983049:RXV983049 SHG983049:SHR983049 SRC983049:SRN983049 TAY983049:TBJ983049 TKU983049:TLF983049 TUQ983049:TVB983049 UEM983049:UEX983049 UOI983049:UOT983049 UYE983049:UYP983049 VIA983049:VIL983049 VRW983049:VSH983049 WBS983049:WCD983049 WLO983049:WLZ983049 U983049:AC983049 U917513:AC917513 U851977:AC851977 U786441:AC786441 U720905:AC720905 U655369:AC655369 U589833:AC589833 U524297:AC524297 U458761:AC458761 U393225:AC393225 U327689:AC327689 U262153:AC262153 U196617:AC196617 U131081:AC131081 U65545:AC65545 H983049:Q983049 H917513:Q917513 H851977:Q851977 H786441:Q786441 H720905:Q720905 H655369:Q655369 H589833:Q589833 H524297:Q524297 H458761:Q458761 H393225:Q393225 H327689:Q327689 H262153:Q262153 H196617:Q196617 H131081:Q131081 H65545:Q65545"/>
  </dataValidations>
  <printOptions horizontalCentered="1"/>
  <pageMargins left="0.55118110236220474" right="0.35433070866141736" top="0.55118110236220474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加算様式1-5_第1号通所介護事業費</vt:lpstr>
      <vt:lpstr>'加算様式1-5_第1号通所介護事業費'!Print_Area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test</cp:lastModifiedBy>
  <cp:lastPrinted>2022-07-19T05:34:28Z</cp:lastPrinted>
  <dcterms:created xsi:type="dcterms:W3CDTF">1999-03-12T15:58:00Z</dcterms:created>
  <dcterms:modified xsi:type="dcterms:W3CDTF">2024-04-03T06:41:11Z</dcterms:modified>
</cp:coreProperties>
</file>