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fs02\fs02_shr01\VM_Sougoujigyou\■総合事業■\■事業所指定\90_介護職員処遇改善加算\令和６年度\HP用体制届出書\"/>
    </mc:Choice>
  </mc:AlternateContent>
  <bookViews>
    <workbookView xWindow="0" yWindow="0" windowWidth="20490" windowHeight="7770" tabRatio="874"/>
  </bookViews>
  <sheets>
    <sheet name="定期巡回・随時対応型訪問介護看護" sheetId="81" r:id="rId1"/>
    <sheet name="夜間対応型訪問介護" sheetId="84" r:id="rId2"/>
    <sheet name="地域密着型通所介護" sheetId="90" r:id="rId3"/>
    <sheet name="（介護予防）認知症対応型通所介護" sheetId="85" r:id="rId4"/>
    <sheet name="（介護予防）小規模多機能型居宅介護" sheetId="86" r:id="rId5"/>
    <sheet name="（介護予防）認知症対応型共同生活介護" sheetId="87" r:id="rId6"/>
    <sheet name="地域密着型特定施設入居者生活介護" sheetId="88" r:id="rId7"/>
    <sheet name="看護小規模多機能型居宅介護" sheetId="89" r:id="rId8"/>
    <sheet name="第１号訪問事業" sheetId="91" r:id="rId9"/>
    <sheet name="第１号通所事業" sheetId="92" r:id="rId10"/>
  </sheets>
  <externalReferences>
    <externalReference r:id="rId11"/>
    <externalReference r:id="rId12"/>
    <externalReference r:id="rId13"/>
  </externalReferences>
  <definedNames>
    <definedName name="______xlfn_COUNTIFS">#N/A</definedName>
    <definedName name="_____xlfn_COUNTIFS">#N/A</definedName>
    <definedName name="____xlfn_COUNTIFS">#N/A</definedName>
    <definedName name="___xlfn_COUNTIFS">#N/A</definedName>
    <definedName name="__xlfn_COUNTIFS">#N/A</definedName>
    <definedName name="ｋ" localSheetId="4">#REF!</definedName>
    <definedName name="ｋ" localSheetId="5">#REF!</definedName>
    <definedName name="ｋ" localSheetId="3">#REF!</definedName>
    <definedName name="ｋ" localSheetId="7">#REF!</definedName>
    <definedName name="ｋ" localSheetId="9">#REF!</definedName>
    <definedName name="ｋ" localSheetId="2">#REF!</definedName>
    <definedName name="ｋ" localSheetId="6">#REF!</definedName>
    <definedName name="ｋ" localSheetId="0">#REF!</definedName>
    <definedName name="ｋ" localSheetId="1">#REF!</definedName>
    <definedName name="ｋ">#REF!</definedName>
    <definedName name="_xlnm.Print_Area" localSheetId="4">'（介護予防）小規模多機能型居宅介護'!$A$1:$AJ$198</definedName>
    <definedName name="_xlnm.Print_Area" localSheetId="5">'（介護予防）認知症対応型共同生活介護'!$A$1:$AJ$198</definedName>
    <definedName name="_xlnm.Print_Area" localSheetId="3">'（介護予防）認知症対応型通所介護'!$A$1:$AJ$139</definedName>
    <definedName name="_xlnm.Print_Area" localSheetId="7">看護小規模多機能型居宅介護!$A$1:$AJ$139</definedName>
    <definedName name="_xlnm.Print_Area" localSheetId="9">第１号通所事業!$A$1:$AC$46</definedName>
    <definedName name="_xlnm.Print_Area" localSheetId="8">第１号訪問事業!$A$1:$AC$46</definedName>
    <definedName name="_xlnm.Print_Area" localSheetId="2">地域密着型通所介護!$A$1:$AJ$119</definedName>
    <definedName name="_xlnm.Print_Area" localSheetId="6">地域密着型特定施設入居者生活介護!$A$1:$AJ$139</definedName>
    <definedName name="_xlnm.Print_Area" localSheetId="0">定期巡回・随時対応型訪問介護看護!$A$1:$AJ$119</definedName>
    <definedName name="_xlnm.Print_Area" localSheetId="1">夜間対応型訪問介護!$A$1:$AJ$119</definedName>
    <definedName name="い" localSheetId="4">#REF!</definedName>
    <definedName name="い" localSheetId="5">#REF!</definedName>
    <definedName name="い" localSheetId="3">#REF!</definedName>
    <definedName name="い" localSheetId="7">#REF!</definedName>
    <definedName name="い" localSheetId="9">#REF!</definedName>
    <definedName name="い" localSheetId="2">#REF!</definedName>
    <definedName name="い" localSheetId="6">#REF!</definedName>
    <definedName name="い" localSheetId="1">#REF!</definedName>
    <definedName name="い">#REF!</definedName>
    <definedName name="サービス種別">[1]サービス種類一覧!$B$4:$B$20</definedName>
    <definedName name="サービス種類">[2]サービス種類一覧!$C$4:$C$20</definedName>
    <definedName name="サービス名" localSheetId="4">#REF!</definedName>
    <definedName name="サービス名" localSheetId="5">#REF!</definedName>
    <definedName name="サービス名" localSheetId="3">#REF!</definedName>
    <definedName name="サービス名" localSheetId="7">#REF!</definedName>
    <definedName name="サービス名" localSheetId="9">#REF!</definedName>
    <definedName name="サービス名" localSheetId="2">#REF!</definedName>
    <definedName name="サービス名" localSheetId="6">#REF!</definedName>
    <definedName name="サービス名" localSheetId="0">#REF!</definedName>
    <definedName name="サービス名" localSheetId="1">#REF!</definedName>
    <definedName name="サービス名">#REF!</definedName>
    <definedName name="サービス名称" localSheetId="4">#REF!</definedName>
    <definedName name="サービス名称" localSheetId="5">#REF!</definedName>
    <definedName name="サービス名称" localSheetId="3">#REF!</definedName>
    <definedName name="サービス名称" localSheetId="7">#REF!</definedName>
    <definedName name="サービス名称" localSheetId="9">#REF!</definedName>
    <definedName name="サービス名称" localSheetId="2">#REF!</definedName>
    <definedName name="サービス名称" localSheetId="6">#REF!</definedName>
    <definedName name="サービス名称" localSheetId="0">#REF!</definedName>
    <definedName name="サービス名称" localSheetId="1">#REF!</definedName>
    <definedName name="サービス名称">#REF!</definedName>
    <definedName name="だだ" localSheetId="4">#REF!</definedName>
    <definedName name="だだ" localSheetId="5">#REF!</definedName>
    <definedName name="だだ" localSheetId="3">#REF!</definedName>
    <definedName name="だだ" localSheetId="7">#REF!</definedName>
    <definedName name="だだ" localSheetId="9">#REF!</definedName>
    <definedName name="だだ" localSheetId="2">#REF!</definedName>
    <definedName name="だだ" localSheetId="6">#REF!</definedName>
    <definedName name="だだ" localSheetId="0">#REF!</definedName>
    <definedName name="だだ" localSheetId="1">#REF!</definedName>
    <definedName name="だだ">#REF!</definedName>
    <definedName name="っっｋ" localSheetId="4">#REF!</definedName>
    <definedName name="っっｋ" localSheetId="5">#REF!</definedName>
    <definedName name="っっｋ" localSheetId="3">#REF!</definedName>
    <definedName name="っっｋ" localSheetId="7">#REF!</definedName>
    <definedName name="っっｋ" localSheetId="9">#REF!</definedName>
    <definedName name="っっｋ" localSheetId="2">#REF!</definedName>
    <definedName name="っっｋ" localSheetId="6">#REF!</definedName>
    <definedName name="っっｋ" localSheetId="0">#REF!</definedName>
    <definedName name="っっｋ" localSheetId="1">#REF!</definedName>
    <definedName name="っっｋ">#REF!</definedName>
    <definedName name="っっっっｌ" localSheetId="4">#REF!</definedName>
    <definedName name="っっっっｌ" localSheetId="5">#REF!</definedName>
    <definedName name="っっっっｌ" localSheetId="3">#REF!</definedName>
    <definedName name="っっっっｌ" localSheetId="7">#REF!</definedName>
    <definedName name="っっっっｌ" localSheetId="9">#REF!</definedName>
    <definedName name="っっっっｌ" localSheetId="2">#REF!</definedName>
    <definedName name="っっっっｌ" localSheetId="6">#REF!</definedName>
    <definedName name="っっっっｌ" localSheetId="0">#REF!</definedName>
    <definedName name="っっっっｌ" localSheetId="1">#REF!</definedName>
    <definedName name="っっっっｌ">#REF!</definedName>
    <definedName name="確認" localSheetId="4">#REF!</definedName>
    <definedName name="確認" localSheetId="5">#REF!</definedName>
    <definedName name="確認" localSheetId="3">#REF!</definedName>
    <definedName name="確認" localSheetId="7">#REF!</definedName>
    <definedName name="確認" localSheetId="9">#REF!</definedName>
    <definedName name="確認" localSheetId="2">#REF!</definedName>
    <definedName name="確認" localSheetId="6">#REF!</definedName>
    <definedName name="確認" localSheetId="0">#REF!</definedName>
    <definedName name="確認" localSheetId="1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<sst xmlns="http://schemas.openxmlformats.org/spreadsheetml/2006/main" count="1116" uniqueCount="188">
  <si>
    <t>（宛先）</t>
    <rPh sb="1" eb="3">
      <t>アテサキ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</si>
  <si>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</si>
  <si>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</si>
  <si>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</si>
  <si>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法人所在地</t>
    <rPh sb="0" eb="2">
      <t>ホウジン</t>
    </rPh>
    <rPh sb="2" eb="5">
      <t>ショザイチ</t>
    </rPh>
    <phoneticPr fontId="2"/>
  </si>
  <si>
    <t>申請者</t>
    <rPh sb="0" eb="3">
      <t>シンセイシャ</t>
    </rPh>
    <phoneticPr fontId="2"/>
  </si>
  <si>
    <t>法人名称</t>
    <rPh sb="0" eb="2">
      <t>ホウジン</t>
    </rPh>
    <rPh sb="2" eb="4">
      <t>メイショウ</t>
    </rPh>
    <phoneticPr fontId="2"/>
  </si>
  <si>
    <t>介護保険事業者番号</t>
    <rPh sb="0" eb="2">
      <t>カイゴ</t>
    </rPh>
    <rPh sb="2" eb="4">
      <t>ホケン</t>
    </rPh>
    <rPh sb="4" eb="6">
      <t>ジギョウ</t>
    </rPh>
    <rPh sb="6" eb="7">
      <t>シャ</t>
    </rPh>
    <rPh sb="7" eb="9">
      <t>バンゴウ</t>
    </rPh>
    <phoneticPr fontId="2"/>
  </si>
  <si>
    <t>事業所名称</t>
    <rPh sb="0" eb="2">
      <t>ジギョウ</t>
    </rPh>
    <rPh sb="2" eb="3">
      <t>ショ</t>
    </rPh>
    <rPh sb="3" eb="5">
      <t>メイショウ</t>
    </rPh>
    <phoneticPr fontId="2"/>
  </si>
  <si>
    <t>事業所所在地</t>
    <rPh sb="0" eb="2">
      <t>ジギョウ</t>
    </rPh>
    <rPh sb="2" eb="3">
      <t>ショ</t>
    </rPh>
    <rPh sb="3" eb="6">
      <t>ショザイチ</t>
    </rPh>
    <phoneticPr fontId="2"/>
  </si>
  <si>
    <t>サービス種類</t>
    <rPh sb="4" eb="6">
      <t>シュルイ</t>
    </rPh>
    <phoneticPr fontId="2"/>
  </si>
  <si>
    <t>定期巡回・随時対応型訪問介護看護</t>
    <rPh sb="0" eb="4">
      <t>テイキジュンカイ</t>
    </rPh>
    <rPh sb="5" eb="14">
      <t>ズイジタイオウカタホウモンカイゴ</t>
    </rPh>
    <rPh sb="14" eb="16">
      <t>カンゴ</t>
    </rPh>
    <phoneticPr fontId="2"/>
  </si>
  <si>
    <t>担当者</t>
    <rPh sb="0" eb="3">
      <t>タントウシャ</t>
    </rPh>
    <phoneticPr fontId="2"/>
  </si>
  <si>
    <t>（職・氏名）</t>
    <rPh sb="1" eb="2">
      <t>ショク</t>
    </rPh>
    <rPh sb="3" eb="5">
      <t>シメイ</t>
    </rPh>
    <phoneticPr fontId="2"/>
  </si>
  <si>
    <t>連絡先TEL</t>
    <rPh sb="0" eb="3">
      <t>レンラクサキ</t>
    </rPh>
    <phoneticPr fontId="2"/>
  </si>
  <si>
    <t>加算、体制名称等</t>
    <rPh sb="0" eb="2">
      <t>カサン</t>
    </rPh>
    <rPh sb="3" eb="5">
      <t>タイセイ</t>
    </rPh>
    <rPh sb="5" eb="7">
      <t>メイショウ</t>
    </rPh>
    <rPh sb="7" eb="8">
      <t>トウ</t>
    </rPh>
    <phoneticPr fontId="2"/>
  </si>
  <si>
    <t>（変　更　前）</t>
    <rPh sb="1" eb="2">
      <t>ヘン</t>
    </rPh>
    <rPh sb="3" eb="4">
      <t>サラ</t>
    </rPh>
    <rPh sb="5" eb="6">
      <t>マエ</t>
    </rPh>
    <phoneticPr fontId="2"/>
  </si>
  <si>
    <t>（変　更　後）</t>
    <rPh sb="1" eb="2">
      <t>ヘン</t>
    </rPh>
    <rPh sb="3" eb="4">
      <t>サラ</t>
    </rPh>
    <rPh sb="5" eb="6">
      <t>ゴ</t>
    </rPh>
    <phoneticPr fontId="2"/>
  </si>
  <si>
    <t>適用開始年月日</t>
    <rPh sb="0" eb="4">
      <t>テキヨウカイシ</t>
    </rPh>
    <rPh sb="4" eb="7">
      <t>ネンガッピ</t>
    </rPh>
    <phoneticPr fontId="2"/>
  </si>
  <si>
    <t>提供サービス</t>
    <rPh sb="0" eb="2">
      <t>テイキョウ</t>
    </rPh>
    <phoneticPr fontId="2"/>
  </si>
  <si>
    <t>その他該当する体制等</t>
    <rPh sb="2" eb="3">
      <t>タ</t>
    </rPh>
    <rPh sb="3" eb="5">
      <t>ガイトウ</t>
    </rPh>
    <rPh sb="7" eb="10">
      <t>タイセイトウ</t>
    </rPh>
    <phoneticPr fontId="2"/>
  </si>
  <si>
    <t>FAX</t>
    <phoneticPr fontId="2"/>
  </si>
  <si>
    <t>（フリガナ）</t>
    <phoneticPr fontId="2"/>
  </si>
  <si>
    <t>夜間対応型訪問介護</t>
    <phoneticPr fontId="2"/>
  </si>
  <si>
    <t>介護給付費算定に係る体制等状況一覧表</t>
    <phoneticPr fontId="2"/>
  </si>
  <si>
    <t>介護職員等処遇改善加算</t>
    <phoneticPr fontId="2"/>
  </si>
  <si>
    <t>加算Ⅰ</t>
    <phoneticPr fontId="2"/>
  </si>
  <si>
    <t>なし</t>
    <phoneticPr fontId="2"/>
  </si>
  <si>
    <t>加算Ⅱ</t>
    <phoneticPr fontId="2"/>
  </si>
  <si>
    <t>加算Ⅲ</t>
    <phoneticPr fontId="2"/>
  </si>
  <si>
    <t>A</t>
    <phoneticPr fontId="2"/>
  </si>
  <si>
    <t>加算Ⅳ</t>
    <rPh sb="0" eb="2">
      <t>カサン</t>
    </rPh>
    <phoneticPr fontId="2"/>
  </si>
  <si>
    <t>B</t>
    <phoneticPr fontId="2"/>
  </si>
  <si>
    <t>C</t>
    <phoneticPr fontId="2"/>
  </si>
  <si>
    <t>D</t>
    <phoneticPr fontId="2"/>
  </si>
  <si>
    <t>加算Ⅴ⑴</t>
    <phoneticPr fontId="2"/>
  </si>
  <si>
    <t>加算Ⅴ⑶</t>
    <phoneticPr fontId="2"/>
  </si>
  <si>
    <t>加算Ⅴ⑵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</si>
  <si>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</si>
  <si>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</si>
  <si>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</si>
  <si>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</si>
  <si>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加算Ⅴ⑷</t>
    <rPh sb="0" eb="2">
      <t>カサン</t>
    </rPh>
    <phoneticPr fontId="2"/>
  </si>
  <si>
    <t>加算Ⅴ⑸</t>
    <phoneticPr fontId="2"/>
  </si>
  <si>
    <t>加算Ⅴ⑹</t>
    <phoneticPr fontId="2"/>
  </si>
  <si>
    <t>加算Ⅴ⑺</t>
    <phoneticPr fontId="2"/>
  </si>
  <si>
    <t>加算Ⅴ⑻</t>
    <rPh sb="0" eb="2">
      <t>カサン</t>
    </rPh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</si>
  <si>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</si>
  <si>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</si>
  <si>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</si>
  <si>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</si>
  <si>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加算Ⅴ⑼</t>
    <phoneticPr fontId="2"/>
  </si>
  <si>
    <t>加算Ⅴ⑽</t>
    <phoneticPr fontId="2"/>
  </si>
  <si>
    <t>加算Ⅴ⑾</t>
    <phoneticPr fontId="2"/>
  </si>
  <si>
    <t>N</t>
    <phoneticPr fontId="2"/>
  </si>
  <si>
    <t>P</t>
    <phoneticPr fontId="2"/>
  </si>
  <si>
    <t>加算Ⅴ⑿</t>
    <rPh sb="0" eb="2">
      <t>カサン</t>
    </rPh>
    <phoneticPr fontId="2"/>
  </si>
  <si>
    <t>R</t>
    <phoneticPr fontId="2"/>
  </si>
  <si>
    <t>加算Ⅴ⒀</t>
    <phoneticPr fontId="2"/>
  </si>
  <si>
    <t>加算Ⅴ⒁</t>
    <phoneticPr fontId="2"/>
  </si>
  <si>
    <t>代表者職・氏名</t>
    <phoneticPr fontId="2"/>
  </si>
  <si>
    <t>令和</t>
    <rPh sb="0" eb="2">
      <t>レイワ</t>
    </rPh>
    <phoneticPr fontId="2"/>
  </si>
  <si>
    <t>１　事業所基本情報に関すること</t>
    <phoneticPr fontId="2"/>
  </si>
  <si>
    <t>２　異動情報に関すること</t>
    <phoneticPr fontId="2"/>
  </si>
  <si>
    <t>３　介護給付費算定に係る体制等状況一覧表に関すること</t>
    <phoneticPr fontId="2"/>
  </si>
  <si>
    <t>※該当するものに〇を記入してください。</t>
  </si>
  <si>
    <t>このことについて、以下のとおり届け出ます。</t>
    <phoneticPr fontId="2"/>
  </si>
  <si>
    <t>東京都板橋区長</t>
    <phoneticPr fontId="2"/>
  </si>
  <si>
    <t>（加算様式１－１）</t>
    <phoneticPr fontId="2"/>
  </si>
  <si>
    <t>介護給付費算定に係る体制等に関する届出書</t>
    <rPh sb="0" eb="2">
      <t>カイゴ</t>
    </rPh>
    <phoneticPr fontId="2"/>
  </si>
  <si>
    <t>（加算様式１－２）</t>
    <phoneticPr fontId="2"/>
  </si>
  <si>
    <t>（加算様式１－４）</t>
    <phoneticPr fontId="2"/>
  </si>
  <si>
    <t>（介護予防）認知症対応型通所介護</t>
    <phoneticPr fontId="2"/>
  </si>
  <si>
    <t>認知症対応型通所介護</t>
    <phoneticPr fontId="2"/>
  </si>
  <si>
    <t>介護予防
認知症対応型通所介護</t>
    <rPh sb="0" eb="4">
      <t>カイゴヨボウ</t>
    </rPh>
    <phoneticPr fontId="2"/>
  </si>
  <si>
    <t>（介護予防）小規模多機能型居宅介護</t>
    <phoneticPr fontId="2"/>
  </si>
  <si>
    <t>（加算様式１－５）</t>
    <phoneticPr fontId="2"/>
  </si>
  <si>
    <t>小規模多機能型居宅介護</t>
    <phoneticPr fontId="2"/>
  </si>
  <si>
    <t>小規模多機能型居宅介護（短期利用型）</t>
    <rPh sb="12" eb="14">
      <t>タンキ</t>
    </rPh>
    <rPh sb="14" eb="16">
      <t>リヨウ</t>
    </rPh>
    <rPh sb="16" eb="17">
      <t>ガタ</t>
    </rPh>
    <phoneticPr fontId="2"/>
  </si>
  <si>
    <t>（裏面あり）</t>
    <rPh sb="1" eb="3">
      <t>リメン</t>
    </rPh>
    <phoneticPr fontId="2"/>
  </si>
  <si>
    <t>（介護予防）認知症対応型共同生活介護</t>
    <phoneticPr fontId="2"/>
  </si>
  <si>
    <t>（加算様式１－６）</t>
    <phoneticPr fontId="2"/>
  </si>
  <si>
    <t>認知症対応型共同生活介護</t>
    <phoneticPr fontId="2"/>
  </si>
  <si>
    <t>認知症対応型共同生活介護（短期利用型）</t>
    <rPh sb="13" eb="15">
      <t>タンキ</t>
    </rPh>
    <rPh sb="15" eb="17">
      <t>リヨウ</t>
    </rPh>
    <rPh sb="17" eb="18">
      <t>ガタ</t>
    </rPh>
    <phoneticPr fontId="2"/>
  </si>
  <si>
    <t>介護予防
小規模多機能型居宅介護</t>
    <rPh sb="0" eb="4">
      <t>カイゴヨボウ</t>
    </rPh>
    <phoneticPr fontId="2"/>
  </si>
  <si>
    <t>介護予防
小規模多機能型居宅介護（短期利用型）</t>
    <rPh sb="0" eb="4">
      <t>カイゴヨボウ</t>
    </rPh>
    <rPh sb="17" eb="19">
      <t>タンキ</t>
    </rPh>
    <rPh sb="19" eb="21">
      <t>リヨウ</t>
    </rPh>
    <rPh sb="21" eb="22">
      <t>ガタ</t>
    </rPh>
    <phoneticPr fontId="2"/>
  </si>
  <si>
    <t>介護予防
認知症対応型共同生活介護</t>
    <rPh sb="0" eb="4">
      <t>カイゴヨボウ</t>
    </rPh>
    <phoneticPr fontId="2"/>
  </si>
  <si>
    <t>介護予防
認知症対応型共同生活介護（短期利用型）</t>
    <rPh sb="0" eb="4">
      <t>カイゴヨボウ</t>
    </rPh>
    <rPh sb="18" eb="20">
      <t>タンキ</t>
    </rPh>
    <rPh sb="20" eb="22">
      <t>リヨウ</t>
    </rPh>
    <rPh sb="22" eb="23">
      <t>ガタ</t>
    </rPh>
    <phoneticPr fontId="2"/>
  </si>
  <si>
    <t>地域密着型特定施設入居者生活介護</t>
    <phoneticPr fontId="2"/>
  </si>
  <si>
    <t>（加算様式１－７）</t>
    <phoneticPr fontId="2"/>
  </si>
  <si>
    <t>地域密着型特定施設入居者生活介護
（短期利用型）</t>
    <rPh sb="18" eb="23">
      <t>タンキリヨウガタ</t>
    </rPh>
    <phoneticPr fontId="2"/>
  </si>
  <si>
    <t>看護小規模多機能型居宅介護</t>
    <phoneticPr fontId="2"/>
  </si>
  <si>
    <t>（加算様式１－９）</t>
    <phoneticPr fontId="2"/>
  </si>
  <si>
    <t>看護小規模
多機能型
居宅介護</t>
    <phoneticPr fontId="2"/>
  </si>
  <si>
    <t>看護小規模
多機能型
居宅介護
（短期利用型）</t>
    <rPh sb="17" eb="22">
      <t>タンキリヨウガタ</t>
    </rPh>
    <phoneticPr fontId="2"/>
  </si>
  <si>
    <t>地域密着型通所介護</t>
    <rPh sb="0" eb="2">
      <t>チイキ</t>
    </rPh>
    <phoneticPr fontId="2"/>
  </si>
  <si>
    <t>地域密着型
通所介護</t>
    <rPh sb="0" eb="2">
      <t>チイキ</t>
    </rPh>
    <phoneticPr fontId="2"/>
  </si>
  <si>
    <t>（加算様式１－３）</t>
    <phoneticPr fontId="2"/>
  </si>
  <si>
    <t>職・氏名</t>
    <rPh sb="0" eb="1">
      <t>ショク</t>
    </rPh>
    <rPh sb="2" eb="4">
      <t>シメイ</t>
    </rPh>
    <phoneticPr fontId="2"/>
  </si>
  <si>
    <t>定期巡回・
随時対応型
訪問介護看護</t>
    <rPh sb="0" eb="4">
      <t>テイキジュンカイ</t>
    </rPh>
    <rPh sb="6" eb="8">
      <t>ズイジ</t>
    </rPh>
    <rPh sb="8" eb="10">
      <t>タイオウ</t>
    </rPh>
    <rPh sb="10" eb="11">
      <t>カタ</t>
    </rPh>
    <rPh sb="12" eb="14">
      <t>ホウモン</t>
    </rPh>
    <rPh sb="14" eb="16">
      <t>カイゴ</t>
    </rPh>
    <rPh sb="16" eb="18">
      <t>カンゴ</t>
    </rPh>
    <phoneticPr fontId="2"/>
  </si>
  <si>
    <t>（郵便番号</t>
    <rPh sb="1" eb="5">
      <t>ユウビンバンゴウ</t>
    </rPh>
    <phoneticPr fontId="2"/>
  </si>
  <si>
    <t>―</t>
    <phoneticPr fontId="2"/>
  </si>
  <si>
    <t>）</t>
    <phoneticPr fontId="2"/>
  </si>
  <si>
    <t>（表面から続く）</t>
    <rPh sb="1" eb="2">
      <t>オモテ</t>
    </rPh>
    <rPh sb="2" eb="3">
      <t>メン</t>
    </rPh>
    <rPh sb="5" eb="6">
      <t>ツヅ</t>
    </rPh>
    <phoneticPr fontId="2"/>
  </si>
  <si>
    <t>（加算様式1-1）</t>
    <rPh sb="1" eb="3">
      <t>カサン</t>
    </rPh>
    <rPh sb="3" eb="5">
      <t>ヨウシキ</t>
    </rPh>
    <phoneticPr fontId="19"/>
  </si>
  <si>
    <t>介護予防・日常生活支援総合事業／第１号訪問事業費</t>
    <rPh sb="19" eb="21">
      <t>ホウモン</t>
    </rPh>
    <phoneticPr fontId="19"/>
  </si>
  <si>
    <t>算定に係る体制等に関する届出書</t>
    <phoneticPr fontId="19"/>
  </si>
  <si>
    <t>年</t>
  </si>
  <si>
    <t>月</t>
    <rPh sb="0" eb="1">
      <t>ガツ</t>
    </rPh>
    <phoneticPr fontId="19"/>
  </si>
  <si>
    <t>日</t>
    <rPh sb="0" eb="1">
      <t>ニチ</t>
    </rPh>
    <phoneticPr fontId="19"/>
  </si>
  <si>
    <t>（宛先） 板橋区長</t>
    <rPh sb="1" eb="2">
      <t>アテ</t>
    </rPh>
    <rPh sb="2" eb="3">
      <t>サキ</t>
    </rPh>
    <rPh sb="5" eb="8">
      <t>イタバシク</t>
    </rPh>
    <rPh sb="8" eb="9">
      <t>チョウ</t>
    </rPh>
    <phoneticPr fontId="19"/>
  </si>
  <si>
    <t>所在地</t>
  </si>
  <si>
    <t>名　 称</t>
    <phoneticPr fontId="19"/>
  </si>
  <si>
    <t>代表者の職・氏名</t>
    <rPh sb="0" eb="3">
      <t>ダイヒョウシャ</t>
    </rPh>
    <rPh sb="4" eb="5">
      <t>ショク</t>
    </rPh>
    <rPh sb="6" eb="8">
      <t>シメイ</t>
    </rPh>
    <phoneticPr fontId="19"/>
  </si>
  <si>
    <t>このことについて、以下のとおり届け出ます。</t>
    <phoneticPr fontId="19"/>
  </si>
  <si>
    <t>１　事業所基本情報に関すること</t>
  </si>
  <si>
    <t>介護保険事業者番号</t>
    <rPh sb="0" eb="2">
      <t>カイゴ</t>
    </rPh>
    <rPh sb="2" eb="4">
      <t>ホケン</t>
    </rPh>
    <rPh sb="4" eb="7">
      <t>ジギョウシャ</t>
    </rPh>
    <rPh sb="7" eb="9">
      <t>バンゴウ</t>
    </rPh>
    <phoneticPr fontId="19"/>
  </si>
  <si>
    <t>フリガナ</t>
    <phoneticPr fontId="19"/>
  </si>
  <si>
    <t>事業所名</t>
    <rPh sb="0" eb="2">
      <t>ジギョウ</t>
    </rPh>
    <rPh sb="2" eb="3">
      <t>ショ</t>
    </rPh>
    <rPh sb="3" eb="4">
      <t>メイ</t>
    </rPh>
    <phoneticPr fontId="19"/>
  </si>
  <si>
    <t>事業所の所在地</t>
    <rPh sb="4" eb="7">
      <t>ショザイチ</t>
    </rPh>
    <phoneticPr fontId="19"/>
  </si>
  <si>
    <t>（郵便番号　</t>
  </si>
  <si>
    <t>－</t>
  </si>
  <si>
    <t>）</t>
  </si>
  <si>
    <t>都</t>
    <rPh sb="0" eb="1">
      <t>ト</t>
    </rPh>
    <phoneticPr fontId="19"/>
  </si>
  <si>
    <t>府</t>
    <rPh sb="0" eb="1">
      <t>フ</t>
    </rPh>
    <phoneticPr fontId="19"/>
  </si>
  <si>
    <t>郡</t>
    <rPh sb="0" eb="1">
      <t>グン</t>
    </rPh>
    <phoneticPr fontId="19"/>
  </si>
  <si>
    <t>道</t>
    <rPh sb="0" eb="1">
      <t>ドウ</t>
    </rPh>
    <phoneticPr fontId="19"/>
  </si>
  <si>
    <t>県</t>
    <rPh sb="0" eb="1">
      <t>ケン</t>
    </rPh>
    <phoneticPr fontId="19"/>
  </si>
  <si>
    <t>区</t>
    <rPh sb="0" eb="1">
      <t>ク</t>
    </rPh>
    <phoneticPr fontId="19"/>
  </si>
  <si>
    <t>（ビル・マンションの名称等）</t>
    <rPh sb="10" eb="13">
      <t>メイショウトウ</t>
    </rPh>
    <phoneticPr fontId="19"/>
  </si>
  <si>
    <t>算定する
サービス提供体制</t>
    <rPh sb="0" eb="2">
      <t>サンテイ</t>
    </rPh>
    <rPh sb="9" eb="11">
      <t>テイキョウ</t>
    </rPh>
    <rPh sb="11" eb="13">
      <t>タイセイ</t>
    </rPh>
    <phoneticPr fontId="19"/>
  </si>
  <si>
    <t>　□予防訪問サービス＋生活援助サービス（一体型）</t>
    <phoneticPr fontId="19"/>
  </si>
  <si>
    <t>　□生活援助サービス（単独型）</t>
    <phoneticPr fontId="19"/>
  </si>
  <si>
    <t>担当者情報</t>
    <rPh sb="0" eb="3">
      <t>タントウシャ</t>
    </rPh>
    <rPh sb="3" eb="5">
      <t>ジョウホウ</t>
    </rPh>
    <phoneticPr fontId="19"/>
  </si>
  <si>
    <t>担当者氏名</t>
    <rPh sb="0" eb="3">
      <t>タントウシャ</t>
    </rPh>
    <rPh sb="3" eb="5">
      <t>シメイ</t>
    </rPh>
    <phoneticPr fontId="19"/>
  </si>
  <si>
    <t>電話番号</t>
    <rPh sb="0" eb="2">
      <t>デンワ</t>
    </rPh>
    <rPh sb="2" eb="4">
      <t>バンゴウ</t>
    </rPh>
    <phoneticPr fontId="19"/>
  </si>
  <si>
    <t>ＦＡＸ番号</t>
    <rPh sb="3" eb="5">
      <t>バンゴウ</t>
    </rPh>
    <phoneticPr fontId="19"/>
  </si>
  <si>
    <t>２　異動情報に関すること</t>
    <rPh sb="2" eb="4">
      <t>イドウ</t>
    </rPh>
    <rPh sb="4" eb="6">
      <t>ジョウホウ</t>
    </rPh>
    <rPh sb="7" eb="8">
      <t>カン</t>
    </rPh>
    <phoneticPr fontId="19"/>
  </si>
  <si>
    <t>加算・体制名称　等</t>
    <rPh sb="0" eb="2">
      <t>カサン</t>
    </rPh>
    <rPh sb="3" eb="5">
      <t>タイセイ</t>
    </rPh>
    <rPh sb="5" eb="7">
      <t>メイショウ</t>
    </rPh>
    <rPh sb="8" eb="9">
      <t>トウ</t>
    </rPh>
    <phoneticPr fontId="19"/>
  </si>
  <si>
    <t>（変更前）</t>
    <rPh sb="1" eb="3">
      <t>ヘンコウ</t>
    </rPh>
    <rPh sb="3" eb="4">
      <t>マエ</t>
    </rPh>
    <phoneticPr fontId="19"/>
  </si>
  <si>
    <t>（変更後）</t>
    <rPh sb="1" eb="3">
      <t>ヘンコウ</t>
    </rPh>
    <rPh sb="3" eb="4">
      <t>アト</t>
    </rPh>
    <phoneticPr fontId="19"/>
  </si>
  <si>
    <t>適用開始年月日</t>
    <rPh sb="0" eb="2">
      <t>テキヨウ</t>
    </rPh>
    <rPh sb="2" eb="4">
      <t>カイシ</t>
    </rPh>
    <rPh sb="4" eb="7">
      <t>ネンガッピ</t>
    </rPh>
    <phoneticPr fontId="19"/>
  </si>
  <si>
    <t>年　　　月　　　日</t>
    <rPh sb="0" eb="1">
      <t>ネン</t>
    </rPh>
    <rPh sb="4" eb="5">
      <t>ツキ</t>
    </rPh>
    <rPh sb="8" eb="9">
      <t>ニチ</t>
    </rPh>
    <phoneticPr fontId="19"/>
  </si>
  <si>
    <t>３　第１号訪問事業費算定に係る体制等状況一覧表に関すること</t>
    <rPh sb="5" eb="7">
      <t>ホウモン</t>
    </rPh>
    <phoneticPr fontId="19"/>
  </si>
  <si>
    <t>該当する体制等</t>
    <rPh sb="0" eb="2">
      <t>ガイトウ</t>
    </rPh>
    <rPh sb="4" eb="6">
      <t>タイセイ</t>
    </rPh>
    <rPh sb="6" eb="7">
      <t>トウ</t>
    </rPh>
    <phoneticPr fontId="19"/>
  </si>
  <si>
    <t>なし</t>
    <phoneticPr fontId="19"/>
  </si>
  <si>
    <t xml:space="preserve"> 介護職員処遇改善加算</t>
    <rPh sb="1" eb="3">
      <t>カイゴ</t>
    </rPh>
    <rPh sb="3" eb="5">
      <t>ショクイン</t>
    </rPh>
    <rPh sb="5" eb="7">
      <t>ショグウ</t>
    </rPh>
    <rPh sb="7" eb="9">
      <t>カイゼン</t>
    </rPh>
    <rPh sb="9" eb="11">
      <t>カサン</t>
    </rPh>
    <phoneticPr fontId="19"/>
  </si>
  <si>
    <t>加算Ⅰ</t>
    <rPh sb="0" eb="2">
      <t>カサン</t>
    </rPh>
    <phoneticPr fontId="19"/>
  </si>
  <si>
    <t>加算Ⅱ</t>
    <phoneticPr fontId="19"/>
  </si>
  <si>
    <t>加算Ⅲ</t>
    <rPh sb="0" eb="2">
      <t>カサン</t>
    </rPh>
    <phoneticPr fontId="19"/>
  </si>
  <si>
    <t>A</t>
    <phoneticPr fontId="19"/>
  </si>
  <si>
    <t>加算Ⅳ</t>
    <rPh sb="0" eb="2">
      <t>カサン</t>
    </rPh>
    <phoneticPr fontId="19"/>
  </si>
  <si>
    <t>B</t>
    <phoneticPr fontId="19"/>
  </si>
  <si>
    <t>加算Ⅴ⑴</t>
    <rPh sb="0" eb="2">
      <t>カサン</t>
    </rPh>
    <phoneticPr fontId="19"/>
  </si>
  <si>
    <t>C</t>
    <phoneticPr fontId="19"/>
  </si>
  <si>
    <t>加算Ⅴ⑵</t>
    <rPh sb="0" eb="2">
      <t>カサン</t>
    </rPh>
    <phoneticPr fontId="19"/>
  </si>
  <si>
    <t>D</t>
    <phoneticPr fontId="19"/>
  </si>
  <si>
    <t>加算Ⅴ⑶</t>
    <rPh sb="0" eb="2">
      <t>カサン</t>
    </rPh>
    <phoneticPr fontId="19"/>
  </si>
  <si>
    <t>E</t>
    <phoneticPr fontId="19"/>
  </si>
  <si>
    <t>加算Ⅴ⑷</t>
    <rPh sb="0" eb="2">
      <t>カサン</t>
    </rPh>
    <phoneticPr fontId="19"/>
  </si>
  <si>
    <t>F</t>
    <phoneticPr fontId="19"/>
  </si>
  <si>
    <t>加算Ⅴ⑸</t>
    <rPh sb="0" eb="2">
      <t>カサン</t>
    </rPh>
    <phoneticPr fontId="19"/>
  </si>
  <si>
    <t>G</t>
    <phoneticPr fontId="19"/>
  </si>
  <si>
    <t>加算Ⅴ⑹</t>
    <rPh sb="0" eb="2">
      <t>カサン</t>
    </rPh>
    <phoneticPr fontId="19"/>
  </si>
  <si>
    <t>H</t>
    <phoneticPr fontId="19"/>
  </si>
  <si>
    <t>加算Ⅴ⑺</t>
    <rPh sb="0" eb="2">
      <t>カサン</t>
    </rPh>
    <phoneticPr fontId="19"/>
  </si>
  <si>
    <t>J</t>
    <phoneticPr fontId="19"/>
  </si>
  <si>
    <t>加算Ⅴ⑻</t>
    <rPh sb="0" eb="2">
      <t>カサン</t>
    </rPh>
    <phoneticPr fontId="19"/>
  </si>
  <si>
    <t>K</t>
    <phoneticPr fontId="19"/>
  </si>
  <si>
    <t>加算Ⅴ⑼</t>
    <rPh sb="0" eb="2">
      <t>カサン</t>
    </rPh>
    <phoneticPr fontId="19"/>
  </si>
  <si>
    <t>L</t>
    <phoneticPr fontId="19"/>
  </si>
  <si>
    <t>加算Ⅴ⑽</t>
    <rPh sb="0" eb="2">
      <t>カサン</t>
    </rPh>
    <phoneticPr fontId="19"/>
  </si>
  <si>
    <t>M</t>
    <phoneticPr fontId="19"/>
  </si>
  <si>
    <t>加算Ⅴ⑾</t>
    <rPh sb="0" eb="2">
      <t>カサン</t>
    </rPh>
    <phoneticPr fontId="19"/>
  </si>
  <si>
    <t>N</t>
    <phoneticPr fontId="19"/>
  </si>
  <si>
    <t>加算Ⅴ⑿</t>
    <rPh sb="0" eb="2">
      <t>カサン</t>
    </rPh>
    <phoneticPr fontId="19"/>
  </si>
  <si>
    <t>P</t>
    <phoneticPr fontId="19"/>
  </si>
  <si>
    <t>加算Ⅴ⒀</t>
    <rPh sb="0" eb="2">
      <t>カサン</t>
    </rPh>
    <phoneticPr fontId="19"/>
  </si>
  <si>
    <t>R</t>
    <phoneticPr fontId="19"/>
  </si>
  <si>
    <t>加算Ⅴ⒁</t>
    <rPh sb="0" eb="2">
      <t>カサン</t>
    </rPh>
    <phoneticPr fontId="19"/>
  </si>
  <si>
    <t>　□予防通所サービス（５時間以上）</t>
    <phoneticPr fontId="19"/>
  </si>
  <si>
    <t>　□生活援助サービス（２時間以上５時間未満）</t>
    <phoneticPr fontId="2"/>
  </si>
  <si>
    <t>（加算様式1-5）</t>
    <rPh sb="1" eb="3">
      <t>カサン</t>
    </rPh>
    <rPh sb="3" eb="5">
      <t>ヨウシキ</t>
    </rPh>
    <phoneticPr fontId="19"/>
  </si>
  <si>
    <t>介護予防・日常生活支援総合事業／第１号通所事業費</t>
    <rPh sb="19" eb="21">
      <t>ツウショ</t>
    </rPh>
    <rPh sb="21" eb="24">
      <t>ジギョウヒ</t>
    </rPh>
    <phoneticPr fontId="19"/>
  </si>
  <si>
    <t>３　第１号通所事業費算定に係る体制等状況一覧表に関すること</t>
    <rPh sb="5" eb="7">
      <t>ツウショ</t>
    </rPh>
    <rPh sb="7" eb="9">
      <t>ジギョウ</t>
    </rPh>
    <phoneticPr fontId="19"/>
  </si>
  <si>
    <t>（令和６年６月異動分・処遇改善加算用）</t>
    <rPh sb="7" eb="9">
      <t>イドウ</t>
    </rPh>
    <rPh sb="9" eb="10">
      <t>フン</t>
    </rPh>
    <phoneticPr fontId="2"/>
  </si>
  <si>
    <t>令和　６年　４月　１日</t>
    <rPh sb="0" eb="2">
      <t>レイワ</t>
    </rPh>
    <rPh sb="4" eb="5">
      <t>ネン</t>
    </rPh>
    <rPh sb="7" eb="8">
      <t>ツキ</t>
    </rPh>
    <rPh sb="10" eb="11">
      <t>ニチ</t>
    </rPh>
    <phoneticPr fontId="19"/>
  </si>
  <si>
    <t>（令和６年６月異動分・処遇改善加算用）</t>
    <rPh sb="7" eb="9">
      <t>イドウ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</si>
</sst>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Down="1">
      <left/>
      <right/>
      <top style="hair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hair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0" fontId="1" fillId="0" borderId="0"/>
    <xf numFmtId="0" fontId="3" fillId="0" borderId="0"/>
    <xf numFmtId="0" fontId="1" fillId="0" borderId="0"/>
    <xf numFmtId="0" fontId="4" fillId="0" borderId="0" applyBorder="0"/>
    <xf numFmtId="0" fontId="3" fillId="0" borderId="0"/>
    <xf numFmtId="0" fontId="13" fillId="0" borderId="0">
      <alignment vertical="center"/>
    </xf>
    <xf numFmtId="0" fontId="13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 applyBorder="0"/>
    <xf numFmtId="0" fontId="1" fillId="0" borderId="0"/>
    <xf numFmtId="0" fontId="28" fillId="0" borderId="0"/>
  </cellStyleXfs>
  <cellXfs count="374">
    <xf numFmtId="0" fontId="0" fillId="0" borderId="0" xfId="0">
      <alignment vertical="center"/>
    </xf>
    <xf numFmtId="0" fontId="13" fillId="0" borderId="0" xfId="6" applyAlignment="1">
      <alignment vertical="center"/>
    </xf>
    <xf numFmtId="0" fontId="13" fillId="0" borderId="0" xfId="6">
      <alignment vertical="center"/>
    </xf>
    <xf numFmtId="0" fontId="5" fillId="0" borderId="0" xfId="6" applyFont="1" applyAlignment="1">
      <alignment vertical="center"/>
    </xf>
    <xf numFmtId="0" fontId="13" fillId="0" borderId="0" xfId="6" applyAlignment="1">
      <alignment horizontal="left" vertical="center"/>
    </xf>
    <xf numFmtId="0" fontId="6" fillId="0" borderId="0" xfId="6" applyFont="1" applyAlignment="1">
      <alignment vertical="center"/>
    </xf>
    <xf numFmtId="0" fontId="13" fillId="0" borderId="14" xfId="6" applyBorder="1" applyAlignment="1">
      <alignment vertical="center"/>
    </xf>
    <xf numFmtId="0" fontId="13" fillId="0" borderId="5" xfId="6" applyBorder="1" applyAlignment="1">
      <alignment vertical="center"/>
    </xf>
    <xf numFmtId="0" fontId="13" fillId="0" borderId="10" xfId="6" applyBorder="1" applyAlignment="1">
      <alignment vertical="center"/>
    </xf>
    <xf numFmtId="0" fontId="5" fillId="0" borderId="0" xfId="6" applyFont="1" applyAlignment="1">
      <alignment horizontal="center" vertical="center"/>
    </xf>
    <xf numFmtId="0" fontId="5" fillId="0" borderId="0" xfId="6" applyFont="1" applyAlignment="1">
      <alignment horizontal="center" vertical="center"/>
    </xf>
    <xf numFmtId="0" fontId="7" fillId="0" borderId="26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8" xfId="6" applyFont="1" applyFill="1" applyBorder="1" applyAlignment="1">
      <alignment vertical="center"/>
    </xf>
    <xf numFmtId="0" fontId="12" fillId="0" borderId="10" xfId="6" applyFont="1" applyBorder="1" applyAlignment="1">
      <alignment vertical="center"/>
    </xf>
    <xf numFmtId="0" fontId="11" fillId="0" borderId="3" xfId="6" applyFont="1" applyBorder="1" applyAlignment="1">
      <alignment vertical="center"/>
    </xf>
    <xf numFmtId="0" fontId="7" fillId="0" borderId="10" xfId="6" applyFont="1" applyFill="1" applyBorder="1" applyAlignment="1">
      <alignment vertical="center"/>
    </xf>
    <xf numFmtId="0" fontId="14" fillId="0" borderId="2" xfId="6" applyFont="1" applyBorder="1" applyAlignment="1">
      <alignment vertical="center"/>
    </xf>
    <xf numFmtId="0" fontId="14" fillId="0" borderId="13" xfId="6" applyFont="1" applyBorder="1" applyAlignment="1">
      <alignment vertical="center"/>
    </xf>
    <xf numFmtId="0" fontId="14" fillId="0" borderId="4" xfId="6" applyFont="1" applyBorder="1" applyAlignment="1">
      <alignment vertical="center"/>
    </xf>
    <xf numFmtId="0" fontId="14" fillId="0" borderId="0" xfId="6" applyFont="1" applyBorder="1" applyAlignment="1">
      <alignment vertical="center"/>
    </xf>
    <xf numFmtId="0" fontId="14" fillId="0" borderId="9" xfId="6" applyFont="1" applyBorder="1" applyAlignment="1">
      <alignment vertical="center"/>
    </xf>
    <xf numFmtId="0" fontId="14" fillId="0" borderId="12" xfId="6" applyFont="1" applyBorder="1" applyAlignment="1">
      <alignment vertical="center"/>
    </xf>
    <xf numFmtId="0" fontId="17" fillId="0" borderId="0" xfId="6" applyFont="1" applyAlignment="1">
      <alignment vertical="center"/>
    </xf>
    <xf numFmtId="0" fontId="17" fillId="0" borderId="0" xfId="6" applyFont="1" applyBorder="1" applyAlignment="1">
      <alignment vertical="center"/>
    </xf>
    <xf numFmtId="0" fontId="10" fillId="0" borderId="0" xfId="6" applyFont="1" applyAlignment="1">
      <alignment vertical="center"/>
    </xf>
    <xf numFmtId="0" fontId="15" fillId="0" borderId="5" xfId="6" applyFont="1" applyBorder="1" applyAlignment="1">
      <alignment vertical="center"/>
    </xf>
    <xf numFmtId="0" fontId="15" fillId="0" borderId="10" xfId="6" applyFont="1" applyBorder="1" applyAlignment="1">
      <alignment vertical="center"/>
    </xf>
    <xf numFmtId="0" fontId="15" fillId="0" borderId="14" xfId="6" applyFont="1" applyBorder="1" applyAlignment="1">
      <alignment vertical="center"/>
    </xf>
    <xf numFmtId="0" fontId="13" fillId="0" borderId="0" xfId="6" applyBorder="1" applyAlignment="1">
      <alignment vertical="center"/>
    </xf>
    <xf numFmtId="0" fontId="13" fillId="0" borderId="58" xfId="6" applyBorder="1" applyAlignment="1">
      <alignment vertical="center"/>
    </xf>
    <xf numFmtId="0" fontId="13" fillId="0" borderId="61" xfId="6" applyBorder="1" applyAlignment="1">
      <alignment vertical="center"/>
    </xf>
    <xf numFmtId="0" fontId="13" fillId="0" borderId="13" xfId="6" applyBorder="1" applyAlignment="1">
      <alignment vertical="center"/>
    </xf>
    <xf numFmtId="0" fontId="13" fillId="0" borderId="3" xfId="6" applyBorder="1" applyAlignment="1">
      <alignment vertical="center"/>
    </xf>
    <xf numFmtId="0" fontId="13" fillId="0" borderId="7" xfId="6" applyBorder="1" applyAlignment="1">
      <alignment vertical="center"/>
    </xf>
    <xf numFmtId="0" fontId="13" fillId="0" borderId="8" xfId="6" applyBorder="1" applyAlignment="1">
      <alignment vertical="center"/>
    </xf>
    <xf numFmtId="0" fontId="13" fillId="0" borderId="0" xfId="6" applyAlignment="1">
      <alignment vertical="center" shrinkToFit="1"/>
    </xf>
    <xf numFmtId="0" fontId="0" fillId="0" borderId="13" xfId="6" applyFont="1" applyBorder="1" applyAlignment="1">
      <alignment horizontal="center" vertical="center"/>
    </xf>
    <xf numFmtId="0" fontId="13" fillId="0" borderId="0" xfId="6" applyBorder="1" applyAlignment="1">
      <alignment horizontal="center" vertical="center"/>
    </xf>
    <xf numFmtId="0" fontId="13" fillId="0" borderId="7" xfId="6" applyBorder="1" applyAlignment="1">
      <alignment horizontal="center" vertical="center"/>
    </xf>
    <xf numFmtId="0" fontId="8" fillId="0" borderId="0" xfId="6" applyFont="1" applyAlignment="1">
      <alignment horizontal="left" vertical="center"/>
    </xf>
    <xf numFmtId="0" fontId="8" fillId="0" borderId="52" xfId="6" applyFont="1" applyBorder="1" applyAlignment="1">
      <alignment horizontal="left" vertical="center"/>
    </xf>
    <xf numFmtId="0" fontId="13" fillId="0" borderId="13" xfId="6" applyBorder="1" applyAlignment="1">
      <alignment horizontal="left" vertical="center"/>
    </xf>
    <xf numFmtId="0" fontId="13" fillId="0" borderId="0" xfId="6" applyBorder="1" applyAlignment="1">
      <alignment horizontal="left" vertical="center"/>
    </xf>
    <xf numFmtId="0" fontId="9" fillId="0" borderId="2" xfId="6" applyFont="1" applyBorder="1" applyAlignment="1">
      <alignment horizontal="center" vertical="center"/>
    </xf>
    <xf numFmtId="0" fontId="9" fillId="0" borderId="13" xfId="6" applyFont="1" applyBorder="1" applyAlignment="1">
      <alignment horizontal="center" vertical="center"/>
    </xf>
    <xf numFmtId="0" fontId="9" fillId="0" borderId="3" xfId="6" applyFont="1" applyBorder="1" applyAlignment="1">
      <alignment horizontal="center" vertical="center"/>
    </xf>
    <xf numFmtId="0" fontId="9" fillId="0" borderId="4" xfId="6" applyFont="1" applyBorder="1" applyAlignment="1">
      <alignment horizontal="center" vertical="center"/>
    </xf>
    <xf numFmtId="0" fontId="9" fillId="0" borderId="0" xfId="6" applyFont="1" applyBorder="1" applyAlignment="1">
      <alignment horizontal="center" vertical="center"/>
    </xf>
    <xf numFmtId="0" fontId="9" fillId="0" borderId="5" xfId="6" applyFont="1" applyBorder="1" applyAlignment="1">
      <alignment horizontal="center" vertical="center"/>
    </xf>
    <xf numFmtId="0" fontId="9" fillId="0" borderId="9" xfId="6" applyFont="1" applyBorder="1" applyAlignment="1">
      <alignment horizontal="center" vertical="center"/>
    </xf>
    <xf numFmtId="0" fontId="9" fillId="0" borderId="52" xfId="6" applyFont="1" applyBorder="1" applyAlignment="1">
      <alignment horizontal="center" vertical="center"/>
    </xf>
    <xf numFmtId="0" fontId="9" fillId="0" borderId="10" xfId="6" applyFont="1" applyBorder="1" applyAlignment="1">
      <alignment horizontal="center" vertical="center"/>
    </xf>
    <xf numFmtId="0" fontId="10" fillId="0" borderId="0" xfId="6" applyFont="1" applyAlignment="1">
      <alignment horizontal="left" vertical="center"/>
    </xf>
    <xf numFmtId="0" fontId="6" fillId="0" borderId="0" xfId="6" applyFont="1" applyAlignment="1">
      <alignment horizontal="center" vertical="center"/>
    </xf>
    <xf numFmtId="0" fontId="11" fillId="0" borderId="2" xfId="6" applyFont="1" applyBorder="1" applyAlignment="1">
      <alignment horizontal="center" vertical="center"/>
    </xf>
    <xf numFmtId="0" fontId="11" fillId="0" borderId="13" xfId="6" applyFont="1" applyBorder="1" applyAlignment="1">
      <alignment horizontal="center" vertical="center"/>
    </xf>
    <xf numFmtId="0" fontId="11" fillId="0" borderId="4" xfId="6" applyFont="1" applyBorder="1" applyAlignment="1">
      <alignment horizontal="center" vertical="center"/>
    </xf>
    <xf numFmtId="0" fontId="11" fillId="0" borderId="0" xfId="6" applyFont="1" applyBorder="1" applyAlignment="1">
      <alignment horizontal="center" vertical="center"/>
    </xf>
    <xf numFmtId="0" fontId="11" fillId="0" borderId="9" xfId="6" applyFont="1" applyBorder="1" applyAlignment="1">
      <alignment horizontal="center" vertical="center"/>
    </xf>
    <xf numFmtId="0" fontId="11" fillId="0" borderId="52" xfId="6" applyFont="1" applyBorder="1" applyAlignment="1">
      <alignment horizontal="center" vertical="center"/>
    </xf>
    <xf numFmtId="0" fontId="11" fillId="0" borderId="3" xfId="6" applyFont="1" applyBorder="1" applyAlignment="1">
      <alignment horizontal="center" vertical="center"/>
    </xf>
    <xf numFmtId="0" fontId="11" fillId="0" borderId="5" xfId="6" applyFont="1" applyBorder="1" applyAlignment="1">
      <alignment horizontal="center" vertical="center"/>
    </xf>
    <xf numFmtId="0" fontId="11" fillId="0" borderId="10" xfId="6" applyFont="1" applyBorder="1" applyAlignment="1">
      <alignment horizontal="center" vertical="center"/>
    </xf>
    <xf numFmtId="0" fontId="11" fillId="0" borderId="37" xfId="6" applyFont="1" applyBorder="1" applyAlignment="1">
      <alignment horizontal="center" vertical="center" wrapText="1"/>
    </xf>
    <xf numFmtId="0" fontId="11" fillId="0" borderId="1" xfId="6" applyFont="1" applyBorder="1" applyAlignment="1">
      <alignment horizontal="center" vertical="center" wrapText="1"/>
    </xf>
    <xf numFmtId="0" fontId="11" fillId="0" borderId="11" xfId="6" applyFont="1" applyBorder="1" applyAlignment="1">
      <alignment horizontal="center" vertical="center" wrapText="1"/>
    </xf>
    <xf numFmtId="0" fontId="6" fillId="0" borderId="0" xfId="6" applyFont="1" applyAlignment="1">
      <alignment horizontal="left" vertical="center"/>
    </xf>
    <xf numFmtId="0" fontId="7" fillId="0" borderId="40" xfId="6" applyFont="1" applyFill="1" applyBorder="1" applyAlignment="1">
      <alignment horizontal="center" vertical="center"/>
    </xf>
    <xf numFmtId="0" fontId="7" fillId="0" borderId="39" xfId="6" applyFont="1" applyFill="1" applyBorder="1" applyAlignment="1">
      <alignment horizontal="center" vertical="center"/>
    </xf>
    <xf numFmtId="0" fontId="7" fillId="0" borderId="41" xfId="6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left" vertical="center"/>
    </xf>
    <xf numFmtId="0" fontId="7" fillId="0" borderId="25" xfId="6" applyFont="1" applyFill="1" applyBorder="1" applyAlignment="1">
      <alignment horizontal="left" vertical="center"/>
    </xf>
    <xf numFmtId="0" fontId="7" fillId="0" borderId="30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32" xfId="6" applyFont="1" applyFill="1" applyBorder="1" applyAlignment="1">
      <alignment horizontal="left" vertical="center"/>
    </xf>
    <xf numFmtId="0" fontId="7" fillId="0" borderId="7" xfId="6" applyFont="1" applyFill="1" applyBorder="1" applyAlignment="1">
      <alignment horizontal="left" vertical="center"/>
    </xf>
    <xf numFmtId="0" fontId="7" fillId="0" borderId="42" xfId="6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left" vertical="center"/>
    </xf>
    <xf numFmtId="0" fontId="7" fillId="0" borderId="5" xfId="6" applyFont="1" applyFill="1" applyBorder="1" applyAlignment="1">
      <alignment horizontal="left" vertical="center"/>
    </xf>
    <xf numFmtId="0" fontId="7" fillId="0" borderId="36" xfId="6" applyFont="1" applyFill="1" applyBorder="1" applyAlignment="1">
      <alignment horizontal="left" vertical="center"/>
    </xf>
    <xf numFmtId="0" fontId="7" fillId="0" borderId="52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horizontal="left" vertical="center"/>
    </xf>
    <xf numFmtId="0" fontId="13" fillId="0" borderId="33" xfId="6" applyBorder="1" applyAlignment="1">
      <alignment horizontal="center" vertical="center"/>
    </xf>
    <xf numFmtId="0" fontId="13" fillId="0" borderId="25" xfId="6" applyBorder="1" applyAlignment="1">
      <alignment horizontal="center" vertical="center"/>
    </xf>
    <xf numFmtId="0" fontId="13" fillId="0" borderId="34" xfId="6" applyBorder="1" applyAlignment="1">
      <alignment horizontal="center" vertical="center"/>
    </xf>
    <xf numFmtId="0" fontId="13" fillId="0" borderId="30" xfId="6" applyBorder="1" applyAlignment="1">
      <alignment horizontal="center" vertical="center"/>
    </xf>
    <xf numFmtId="0" fontId="13" fillId="0" borderId="29" xfId="6" applyBorder="1" applyAlignment="1">
      <alignment horizontal="center" vertical="center"/>
    </xf>
    <xf numFmtId="0" fontId="13" fillId="0" borderId="36" xfId="6" applyBorder="1" applyAlignment="1">
      <alignment horizontal="center" vertical="center"/>
    </xf>
    <xf numFmtId="0" fontId="13" fillId="0" borderId="52" xfId="6" applyBorder="1" applyAlignment="1">
      <alignment horizontal="center" vertical="center"/>
    </xf>
    <xf numFmtId="0" fontId="13" fillId="0" borderId="35" xfId="6" applyBorder="1" applyAlignment="1">
      <alignment horizontal="center" vertical="center"/>
    </xf>
    <xf numFmtId="0" fontId="13" fillId="0" borderId="26" xfId="6" applyBorder="1" applyAlignment="1">
      <alignment horizontal="center" vertical="center"/>
    </xf>
    <xf numFmtId="0" fontId="13" fillId="0" borderId="5" xfId="6" applyBorder="1" applyAlignment="1">
      <alignment horizontal="center" vertical="center"/>
    </xf>
    <xf numFmtId="0" fontId="13" fillId="0" borderId="10" xfId="6" applyBorder="1" applyAlignment="1">
      <alignment horizontal="center" vertical="center"/>
    </xf>
    <xf numFmtId="0" fontId="13" fillId="0" borderId="2" xfId="6" applyBorder="1" applyAlignment="1">
      <alignment horizontal="center" vertical="center"/>
    </xf>
    <xf numFmtId="0" fontId="13" fillId="0" borderId="13" xfId="6" applyBorder="1" applyAlignment="1">
      <alignment horizontal="center" vertical="center"/>
    </xf>
    <xf numFmtId="0" fontId="13" fillId="0" borderId="4" xfId="6" applyBorder="1" applyAlignment="1">
      <alignment horizontal="center" vertical="center"/>
    </xf>
    <xf numFmtId="0" fontId="13" fillId="0" borderId="6" xfId="6" applyBorder="1" applyAlignment="1">
      <alignment horizontal="center" vertical="center"/>
    </xf>
    <xf numFmtId="0" fontId="7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/>
    </xf>
    <xf numFmtId="0" fontId="6" fillId="0" borderId="13" xfId="6" applyFont="1" applyFill="1" applyBorder="1" applyAlignment="1">
      <alignment horizontal="center"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4" xfId="6" applyFont="1" applyFill="1" applyBorder="1" applyAlignment="1">
      <alignment horizontal="center" vertical="center"/>
    </xf>
    <xf numFmtId="0" fontId="6" fillId="0" borderId="0" xfId="6" applyFont="1" applyFill="1" applyBorder="1" applyAlignment="1">
      <alignment horizontal="center" vertical="center"/>
    </xf>
    <xf numFmtId="0" fontId="6" fillId="0" borderId="5" xfId="6" applyFont="1" applyFill="1" applyBorder="1" applyAlignment="1">
      <alignment horizontal="center" vertical="center"/>
    </xf>
    <xf numFmtId="0" fontId="6" fillId="0" borderId="9" xfId="6" applyFont="1" applyFill="1" applyBorder="1" applyAlignment="1">
      <alignment horizontal="center" vertical="center"/>
    </xf>
    <xf numFmtId="0" fontId="6" fillId="0" borderId="52" xfId="6" applyFont="1" applyFill="1" applyBorder="1" applyAlignment="1">
      <alignment horizontal="center" vertical="center"/>
    </xf>
    <xf numFmtId="0" fontId="6" fillId="0" borderId="10" xfId="6" applyFont="1" applyFill="1" applyBorder="1" applyAlignment="1">
      <alignment horizontal="center" vertical="center"/>
    </xf>
    <xf numFmtId="0" fontId="11" fillId="0" borderId="2" xfId="6" applyFont="1" applyBorder="1" applyAlignment="1">
      <alignment horizontal="center" vertical="center" wrapText="1"/>
    </xf>
    <xf numFmtId="0" fontId="11" fillId="0" borderId="13" xfId="6" applyFont="1" applyBorder="1" applyAlignment="1">
      <alignment horizontal="center" vertical="center" wrapText="1"/>
    </xf>
    <xf numFmtId="0" fontId="11" fillId="0" borderId="3" xfId="6" applyFont="1" applyBorder="1" applyAlignment="1">
      <alignment horizontal="center" vertical="center" wrapText="1"/>
    </xf>
    <xf numFmtId="0" fontId="11" fillId="0" borderId="4" xfId="6" applyFont="1" applyBorder="1" applyAlignment="1">
      <alignment horizontal="center" vertical="center" wrapText="1"/>
    </xf>
    <xf numFmtId="0" fontId="11" fillId="0" borderId="0" xfId="6" applyFont="1" applyBorder="1" applyAlignment="1">
      <alignment horizontal="center" vertical="center" wrapText="1"/>
    </xf>
    <xf numFmtId="0" fontId="11" fillId="0" borderId="5" xfId="6" applyFont="1" applyBorder="1" applyAlignment="1">
      <alignment horizontal="center" vertical="center" wrapText="1"/>
    </xf>
    <xf numFmtId="0" fontId="11" fillId="0" borderId="9" xfId="6" applyFont="1" applyBorder="1" applyAlignment="1">
      <alignment horizontal="center" vertical="center" wrapText="1"/>
    </xf>
    <xf numFmtId="0" fontId="11" fillId="0" borderId="52" xfId="6" applyFont="1" applyBorder="1" applyAlignment="1">
      <alignment horizontal="center" vertical="center" wrapText="1"/>
    </xf>
    <xf numFmtId="0" fontId="11" fillId="0" borderId="10" xfId="6" applyFont="1" applyBorder="1" applyAlignment="1">
      <alignment horizontal="center" vertical="center" wrapText="1"/>
    </xf>
    <xf numFmtId="0" fontId="7" fillId="0" borderId="28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3" xfId="6" applyFont="1" applyFill="1" applyBorder="1" applyAlignment="1">
      <alignment horizontal="left" vertical="center"/>
    </xf>
    <xf numFmtId="0" fontId="7" fillId="0" borderId="38" xfId="6" applyFont="1" applyFill="1" applyBorder="1" applyAlignment="1">
      <alignment horizontal="center" vertical="center"/>
    </xf>
    <xf numFmtId="0" fontId="16" fillId="0" borderId="0" xfId="6" applyFont="1" applyBorder="1" applyAlignment="1">
      <alignment horizontal="center" vertical="center"/>
    </xf>
    <xf numFmtId="0" fontId="14" fillId="0" borderId="0" xfId="6" applyFont="1" applyBorder="1" applyAlignment="1">
      <alignment horizontal="center" vertical="center"/>
    </xf>
    <xf numFmtId="0" fontId="14" fillId="0" borderId="2" xfId="6" applyFont="1" applyBorder="1" applyAlignment="1">
      <alignment horizontal="center" vertical="center"/>
    </xf>
    <xf numFmtId="0" fontId="14" fillId="0" borderId="13" xfId="6" applyFont="1" applyBorder="1" applyAlignment="1">
      <alignment horizontal="center" vertical="center"/>
    </xf>
    <xf numFmtId="0" fontId="14" fillId="0" borderId="3" xfId="6" applyFont="1" applyBorder="1" applyAlignment="1">
      <alignment horizontal="center" vertical="center"/>
    </xf>
    <xf numFmtId="0" fontId="14" fillId="0" borderId="4" xfId="6" applyFont="1" applyBorder="1" applyAlignment="1">
      <alignment horizontal="center" vertical="center"/>
    </xf>
    <xf numFmtId="0" fontId="14" fillId="0" borderId="5" xfId="6" applyFont="1" applyBorder="1" applyAlignment="1">
      <alignment horizontal="center" vertical="center"/>
    </xf>
    <xf numFmtId="0" fontId="14" fillId="0" borderId="9" xfId="6" applyFont="1" applyBorder="1" applyAlignment="1">
      <alignment horizontal="center" vertical="center"/>
    </xf>
    <xf numFmtId="0" fontId="14" fillId="0" borderId="52" xfId="6" applyFont="1" applyBorder="1" applyAlignment="1">
      <alignment horizontal="center" vertical="center"/>
    </xf>
    <xf numFmtId="0" fontId="14" fillId="0" borderId="10" xfId="6" applyFont="1" applyBorder="1" applyAlignment="1">
      <alignment horizontal="center" vertical="center"/>
    </xf>
    <xf numFmtId="0" fontId="14" fillId="0" borderId="6" xfId="6" applyFont="1" applyBorder="1" applyAlignment="1">
      <alignment horizontal="center" vertical="center"/>
    </xf>
    <xf numFmtId="0" fontId="14" fillId="0" borderId="7" xfId="6" applyFont="1" applyBorder="1" applyAlignment="1">
      <alignment horizontal="center" vertical="center"/>
    </xf>
    <xf numFmtId="0" fontId="14" fillId="0" borderId="8" xfId="6" applyFont="1" applyBorder="1" applyAlignment="1">
      <alignment horizontal="center" vertical="center"/>
    </xf>
    <xf numFmtId="0" fontId="13" fillId="0" borderId="43" xfId="6" applyBorder="1" applyAlignment="1">
      <alignment horizontal="left" vertical="center"/>
    </xf>
    <xf numFmtId="0" fontId="13" fillId="0" borderId="44" xfId="6" applyBorder="1" applyAlignment="1">
      <alignment horizontal="left" vertical="center"/>
    </xf>
    <xf numFmtId="0" fontId="13" fillId="0" borderId="45" xfId="6" applyBorder="1" applyAlignment="1">
      <alignment horizontal="left" vertical="center"/>
    </xf>
    <xf numFmtId="0" fontId="13" fillId="0" borderId="46" xfId="6" applyBorder="1" applyAlignment="1">
      <alignment horizontal="left" vertical="center"/>
    </xf>
    <xf numFmtId="0" fontId="13" fillId="0" borderId="47" xfId="6" applyBorder="1" applyAlignment="1">
      <alignment horizontal="left" vertical="center"/>
    </xf>
    <xf numFmtId="0" fontId="13" fillId="0" borderId="48" xfId="6" applyBorder="1" applyAlignment="1">
      <alignment horizontal="left" vertical="center"/>
    </xf>
    <xf numFmtId="0" fontId="13" fillId="0" borderId="49" xfId="6" applyBorder="1" applyAlignment="1">
      <alignment horizontal="left" vertical="center"/>
    </xf>
    <xf numFmtId="0" fontId="13" fillId="0" borderId="50" xfId="6" applyBorder="1" applyAlignment="1">
      <alignment horizontal="left" vertical="center"/>
    </xf>
    <xf numFmtId="0" fontId="13" fillId="0" borderId="51" xfId="6" applyBorder="1" applyAlignment="1">
      <alignment horizontal="left" vertical="center"/>
    </xf>
    <xf numFmtId="0" fontId="15" fillId="0" borderId="2" xfId="6" applyFont="1" applyBorder="1" applyAlignment="1">
      <alignment horizontal="center" vertical="center"/>
    </xf>
    <xf numFmtId="0" fontId="15" fillId="0" borderId="13" xfId="6" applyFont="1" applyBorder="1" applyAlignment="1">
      <alignment horizontal="center" vertical="center"/>
    </xf>
    <xf numFmtId="0" fontId="15" fillId="0" borderId="3" xfId="6" applyFont="1" applyBorder="1" applyAlignment="1">
      <alignment horizontal="center" vertical="center"/>
    </xf>
    <xf numFmtId="0" fontId="15" fillId="0" borderId="4" xfId="6" applyFont="1" applyBorder="1" applyAlignment="1">
      <alignment horizontal="center" vertical="center"/>
    </xf>
    <xf numFmtId="0" fontId="15" fillId="0" borderId="0" xfId="6" applyFont="1" applyBorder="1" applyAlignment="1">
      <alignment horizontal="center" vertical="center"/>
    </xf>
    <xf numFmtId="0" fontId="15" fillId="0" borderId="5" xfId="6" applyFont="1" applyBorder="1" applyAlignment="1">
      <alignment horizontal="center" vertical="center"/>
    </xf>
    <xf numFmtId="0" fontId="15" fillId="0" borderId="9" xfId="6" applyFont="1" applyBorder="1" applyAlignment="1">
      <alignment horizontal="center" vertical="center"/>
    </xf>
    <xf numFmtId="0" fontId="15" fillId="0" borderId="52" xfId="6" applyFont="1" applyBorder="1" applyAlignment="1">
      <alignment horizontal="center" vertical="center"/>
    </xf>
    <xf numFmtId="0" fontId="15" fillId="0" borderId="10" xfId="6" applyFont="1" applyBorder="1" applyAlignment="1">
      <alignment horizontal="center" vertical="center"/>
    </xf>
    <xf numFmtId="0" fontId="13" fillId="0" borderId="27" xfId="6" applyBorder="1" applyAlignment="1">
      <alignment horizontal="center" vertical="center"/>
    </xf>
    <xf numFmtId="0" fontId="13" fillId="0" borderId="31" xfId="6" applyBorder="1" applyAlignment="1">
      <alignment horizontal="center" vertical="center"/>
    </xf>
    <xf numFmtId="0" fontId="13" fillId="0" borderId="28" xfId="6" applyBorder="1" applyAlignment="1">
      <alignment horizontal="left" vertical="center"/>
    </xf>
    <xf numFmtId="0" fontId="13" fillId="0" borderId="3" xfId="6" applyBorder="1" applyAlignment="1">
      <alignment horizontal="left" vertical="center"/>
    </xf>
    <xf numFmtId="0" fontId="13" fillId="0" borderId="30" xfId="6" applyBorder="1" applyAlignment="1">
      <alignment horizontal="left" vertical="center"/>
    </xf>
    <xf numFmtId="0" fontId="13" fillId="0" borderId="5" xfId="6" applyBorder="1" applyAlignment="1">
      <alignment horizontal="left" vertical="center"/>
    </xf>
    <xf numFmtId="0" fontId="13" fillId="0" borderId="32" xfId="6" applyBorder="1" applyAlignment="1">
      <alignment horizontal="left" vertical="center"/>
    </xf>
    <xf numFmtId="0" fontId="13" fillId="0" borderId="7" xfId="6" applyBorder="1" applyAlignment="1">
      <alignment horizontal="left" vertical="center"/>
    </xf>
    <xf numFmtId="0" fontId="13" fillId="0" borderId="8" xfId="6" applyBorder="1" applyAlignment="1">
      <alignment horizontal="left" vertical="center"/>
    </xf>
    <xf numFmtId="0" fontId="13" fillId="0" borderId="24" xfId="6" applyBorder="1" applyAlignment="1">
      <alignment horizontal="center" vertical="center"/>
    </xf>
    <xf numFmtId="0" fontId="13" fillId="0" borderId="9" xfId="6" applyBorder="1" applyAlignment="1">
      <alignment horizontal="center" vertical="center"/>
    </xf>
    <xf numFmtId="0" fontId="13" fillId="0" borderId="15" xfId="6" applyBorder="1" applyAlignment="1">
      <alignment horizontal="center" vertical="center"/>
    </xf>
    <xf numFmtId="0" fontId="13" fillId="0" borderId="16" xfId="6" applyBorder="1" applyAlignment="1">
      <alignment horizontal="center" vertical="center"/>
    </xf>
    <xf numFmtId="0" fontId="13" fillId="0" borderId="17" xfId="6" applyBorder="1" applyAlignment="1">
      <alignment horizontal="center" vertical="center"/>
    </xf>
    <xf numFmtId="0" fontId="13" fillId="0" borderId="18" xfId="6" applyBorder="1" applyAlignment="1">
      <alignment horizontal="center" vertical="center"/>
    </xf>
    <xf numFmtId="0" fontId="13" fillId="0" borderId="19" xfId="6" applyBorder="1" applyAlignment="1">
      <alignment horizontal="center" vertical="center"/>
    </xf>
    <xf numFmtId="0" fontId="13" fillId="0" borderId="20" xfId="6" applyBorder="1" applyAlignment="1">
      <alignment horizontal="center" vertical="center"/>
    </xf>
    <xf numFmtId="0" fontId="13" fillId="0" borderId="21" xfId="6" applyBorder="1" applyAlignment="1">
      <alignment horizontal="center" vertical="center"/>
    </xf>
    <xf numFmtId="0" fontId="13" fillId="0" borderId="22" xfId="6" applyBorder="1" applyAlignment="1">
      <alignment horizontal="center" vertical="center"/>
    </xf>
    <xf numFmtId="0" fontId="13" fillId="0" borderId="23" xfId="6" applyBorder="1" applyAlignment="1">
      <alignment horizontal="center" vertical="center"/>
    </xf>
    <xf numFmtId="0" fontId="13" fillId="0" borderId="24" xfId="6" applyBorder="1" applyAlignment="1">
      <alignment horizontal="left" vertical="center"/>
    </xf>
    <xf numFmtId="0" fontId="13" fillId="0" borderId="25" xfId="6" applyBorder="1" applyAlignment="1">
      <alignment horizontal="left" vertical="center"/>
    </xf>
    <xf numFmtId="0" fontId="13" fillId="0" borderId="26" xfId="6" applyBorder="1" applyAlignment="1">
      <alignment horizontal="left" vertical="center"/>
    </xf>
    <xf numFmtId="0" fontId="13" fillId="0" borderId="4" xfId="6" applyBorder="1" applyAlignment="1">
      <alignment horizontal="left" vertical="center"/>
    </xf>
    <xf numFmtId="0" fontId="13" fillId="0" borderId="9" xfId="6" applyBorder="1" applyAlignment="1">
      <alignment horizontal="left" vertical="center"/>
    </xf>
    <xf numFmtId="0" fontId="13" fillId="0" borderId="52" xfId="6" applyBorder="1" applyAlignment="1">
      <alignment horizontal="left" vertical="center"/>
    </xf>
    <xf numFmtId="0" fontId="13" fillId="0" borderId="10" xfId="6" applyBorder="1" applyAlignment="1">
      <alignment horizontal="left" vertical="center"/>
    </xf>
    <xf numFmtId="0" fontId="13" fillId="0" borderId="3" xfId="6" applyBorder="1" applyAlignment="1">
      <alignment horizontal="center" vertical="center"/>
    </xf>
    <xf numFmtId="0" fontId="0" fillId="0" borderId="2" xfId="6" applyFont="1" applyBorder="1" applyAlignment="1">
      <alignment horizontal="center" vertical="center"/>
    </xf>
    <xf numFmtId="0" fontId="12" fillId="0" borderId="0" xfId="6" applyFont="1" applyAlignment="1">
      <alignment horizontal="left" vertical="center"/>
    </xf>
    <xf numFmtId="0" fontId="5" fillId="0" borderId="0" xfId="6" applyFont="1" applyAlignment="1">
      <alignment horizontal="center" vertical="center"/>
    </xf>
    <xf numFmtId="0" fontId="13" fillId="0" borderId="0" xfId="6" applyAlignment="1">
      <alignment horizontal="center" vertical="center"/>
    </xf>
    <xf numFmtId="0" fontId="7" fillId="0" borderId="0" xfId="6" applyFont="1" applyAlignment="1">
      <alignment horizontal="left" vertical="center"/>
    </xf>
    <xf numFmtId="0" fontId="17" fillId="2" borderId="2" xfId="6" applyFont="1" applyFill="1" applyBorder="1" applyAlignment="1">
      <alignment horizontal="center" vertical="center"/>
    </xf>
    <xf numFmtId="0" fontId="17" fillId="2" borderId="13" xfId="6" applyFont="1" applyFill="1" applyBorder="1" applyAlignment="1">
      <alignment horizontal="center" vertical="center"/>
    </xf>
    <xf numFmtId="0" fontId="17" fillId="2" borderId="3" xfId="6" applyFont="1" applyFill="1" applyBorder="1" applyAlignment="1">
      <alignment horizontal="center" vertical="center"/>
    </xf>
    <xf numFmtId="0" fontId="17" fillId="2" borderId="4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17" fillId="2" borderId="5" xfId="6" applyFont="1" applyFill="1" applyBorder="1" applyAlignment="1">
      <alignment horizontal="center" vertical="center"/>
    </xf>
    <xf numFmtId="0" fontId="17" fillId="2" borderId="9" xfId="6" applyFont="1" applyFill="1" applyBorder="1" applyAlignment="1">
      <alignment horizontal="center" vertical="center"/>
    </xf>
    <xf numFmtId="0" fontId="17" fillId="2" borderId="52" xfId="6" applyFont="1" applyFill="1" applyBorder="1" applyAlignment="1">
      <alignment horizontal="center" vertical="center"/>
    </xf>
    <xf numFmtId="0" fontId="17" fillId="2" borderId="10" xfId="6" applyFont="1" applyFill="1" applyBorder="1" applyAlignment="1">
      <alignment horizontal="center" vertical="center"/>
    </xf>
    <xf numFmtId="0" fontId="13" fillId="0" borderId="33" xfId="6" applyBorder="1" applyAlignment="1">
      <alignment horizontal="left" vertical="center"/>
    </xf>
    <xf numFmtId="0" fontId="13" fillId="0" borderId="34" xfId="6" applyBorder="1" applyAlignment="1">
      <alignment horizontal="left" vertical="center"/>
    </xf>
    <xf numFmtId="0" fontId="13" fillId="0" borderId="29" xfId="6" applyBorder="1" applyAlignment="1">
      <alignment horizontal="left" vertical="center"/>
    </xf>
    <xf numFmtId="0" fontId="13" fillId="0" borderId="36" xfId="6" applyBorder="1" applyAlignment="1">
      <alignment horizontal="left" vertical="center"/>
    </xf>
    <xf numFmtId="0" fontId="13" fillId="0" borderId="35" xfId="6" applyBorder="1" applyAlignment="1">
      <alignment horizontal="left" vertical="center"/>
    </xf>
    <xf numFmtId="0" fontId="6" fillId="0" borderId="0" xfId="6" applyFont="1" applyAlignment="1">
      <alignment horizontal="center" vertical="center" shrinkToFit="1"/>
    </xf>
    <xf numFmtId="0" fontId="7" fillId="0" borderId="0" xfId="6" applyFont="1" applyBorder="1" applyAlignment="1">
      <alignment horizontal="center" vertical="center"/>
    </xf>
    <xf numFmtId="0" fontId="0" fillId="0" borderId="0" xfId="6" applyFont="1" applyAlignment="1">
      <alignment horizontal="center" vertical="center"/>
    </xf>
    <xf numFmtId="0" fontId="8" fillId="0" borderId="2" xfId="6" applyFont="1" applyBorder="1" applyAlignment="1">
      <alignment horizontal="center" vertical="center"/>
    </xf>
    <xf numFmtId="0" fontId="8" fillId="0" borderId="13" xfId="6" applyFont="1" applyBorder="1" applyAlignment="1">
      <alignment horizontal="center" vertical="center"/>
    </xf>
    <xf numFmtId="0" fontId="8" fillId="0" borderId="3" xfId="6" applyFont="1" applyBorder="1" applyAlignment="1">
      <alignment horizontal="center" vertical="center"/>
    </xf>
    <xf numFmtId="0" fontId="8" fillId="0" borderId="4" xfId="6" applyFont="1" applyBorder="1" applyAlignment="1">
      <alignment horizontal="center" vertical="center"/>
    </xf>
    <xf numFmtId="0" fontId="8" fillId="0" borderId="0" xfId="6" applyFont="1" applyBorder="1" applyAlignment="1">
      <alignment horizontal="center" vertical="center"/>
    </xf>
    <xf numFmtId="0" fontId="8" fillId="0" borderId="5" xfId="6" applyFont="1" applyBorder="1" applyAlignment="1">
      <alignment horizontal="center" vertical="center"/>
    </xf>
    <xf numFmtId="0" fontId="8" fillId="0" borderId="9" xfId="6" applyFont="1" applyBorder="1" applyAlignment="1">
      <alignment horizontal="center" vertical="center"/>
    </xf>
    <xf numFmtId="0" fontId="8" fillId="0" borderId="52" xfId="6" applyFont="1" applyBorder="1" applyAlignment="1">
      <alignment horizontal="center" vertical="center"/>
    </xf>
    <xf numFmtId="0" fontId="8" fillId="0" borderId="10" xfId="6" applyFont="1" applyBorder="1" applyAlignment="1">
      <alignment horizontal="center" vertical="center"/>
    </xf>
    <xf numFmtId="0" fontId="0" fillId="0" borderId="53" xfId="6" applyFont="1" applyBorder="1" applyAlignment="1">
      <alignment horizontal="center" vertical="center"/>
    </xf>
    <xf numFmtId="0" fontId="13" fillId="0" borderId="54" xfId="6" applyBorder="1" applyAlignment="1">
      <alignment horizontal="center" vertical="center"/>
    </xf>
    <xf numFmtId="0" fontId="13" fillId="0" borderId="56" xfId="6" applyBorder="1" applyAlignment="1">
      <alignment horizontal="center" vertical="center"/>
    </xf>
    <xf numFmtId="0" fontId="13" fillId="0" borderId="57" xfId="6" applyBorder="1" applyAlignment="1">
      <alignment horizontal="center" vertical="center"/>
    </xf>
    <xf numFmtId="0" fontId="13" fillId="0" borderId="54" xfId="6" applyBorder="1" applyAlignment="1">
      <alignment horizontal="left" vertical="center"/>
    </xf>
    <xf numFmtId="0" fontId="13" fillId="0" borderId="55" xfId="6" applyBorder="1" applyAlignment="1">
      <alignment horizontal="left" vertical="center"/>
    </xf>
    <xf numFmtId="0" fontId="13" fillId="0" borderId="57" xfId="6" applyBorder="1" applyAlignment="1">
      <alignment horizontal="left" vertical="center"/>
    </xf>
    <xf numFmtId="0" fontId="13" fillId="0" borderId="58" xfId="6" applyBorder="1" applyAlignment="1">
      <alignment horizontal="left" vertical="center"/>
    </xf>
    <xf numFmtId="0" fontId="13" fillId="0" borderId="59" xfId="6" applyBorder="1" applyAlignment="1">
      <alignment horizontal="center" vertical="center"/>
    </xf>
    <xf numFmtId="0" fontId="13" fillId="0" borderId="60" xfId="6" applyBorder="1" applyAlignment="1">
      <alignment horizontal="center" vertical="center"/>
    </xf>
    <xf numFmtId="0" fontId="18" fillId="0" borderId="0" xfId="10" applyFont="1" applyFill="1" applyAlignment="1">
      <alignment vertical="center"/>
    </xf>
    <xf numFmtId="0" fontId="1" fillId="0" borderId="0" xfId="10" applyFont="1" applyFill="1" applyAlignment="1">
      <alignment vertical="center"/>
    </xf>
    <xf numFmtId="0" fontId="1" fillId="0" borderId="0" xfId="10" applyFont="1" applyAlignment="1">
      <alignment vertical="center"/>
    </xf>
    <xf numFmtId="0" fontId="20" fillId="0" borderId="0" xfId="10" applyFont="1" applyAlignment="1">
      <alignment vertical="center"/>
    </xf>
    <xf numFmtId="0" fontId="1" fillId="0" borderId="0" xfId="10" applyFont="1" applyFill="1" applyBorder="1" applyAlignment="1">
      <alignment vertical="center"/>
    </xf>
    <xf numFmtId="0" fontId="21" fillId="0" borderId="0" xfId="10" applyFont="1" applyBorder="1" applyAlignment="1">
      <alignment vertical="center" wrapText="1"/>
    </xf>
    <xf numFmtId="0" fontId="1" fillId="0" borderId="0" xfId="10" applyFont="1" applyBorder="1" applyAlignment="1">
      <alignment vertical="center"/>
    </xf>
    <xf numFmtId="0" fontId="22" fillId="0" borderId="0" xfId="10" applyFont="1" applyAlignment="1">
      <alignment horizontal="center" vertical="center"/>
    </xf>
    <xf numFmtId="0" fontId="23" fillId="0" borderId="0" xfId="10" applyFont="1" applyAlignment="1">
      <alignment vertical="center"/>
    </xf>
    <xf numFmtId="0" fontId="1" fillId="0" borderId="0" xfId="10" applyFont="1" applyAlignment="1">
      <alignment horizontal="left" vertical="center"/>
    </xf>
    <xf numFmtId="0" fontId="24" fillId="0" borderId="0" xfId="10" applyFont="1" applyAlignment="1">
      <alignment horizontal="left" vertical="center"/>
    </xf>
    <xf numFmtId="0" fontId="24" fillId="0" borderId="0" xfId="10" applyFont="1" applyAlignment="1">
      <alignment vertical="center"/>
    </xf>
    <xf numFmtId="0" fontId="26" fillId="0" borderId="0" xfId="10" applyFont="1" applyAlignment="1">
      <alignment vertical="center"/>
    </xf>
    <xf numFmtId="0" fontId="1" fillId="0" borderId="0" xfId="4" applyFont="1" applyBorder="1" applyAlignment="1">
      <alignment vertical="center" textRotation="255"/>
    </xf>
    <xf numFmtId="0" fontId="1" fillId="3" borderId="0" xfId="11" applyFont="1" applyFill="1" applyBorder="1" applyAlignment="1">
      <alignment horizontal="center" vertical="center"/>
    </xf>
    <xf numFmtId="0" fontId="1" fillId="3" borderId="5" xfId="11" applyFont="1" applyFill="1" applyBorder="1" applyAlignment="1">
      <alignment horizontal="center" vertical="center"/>
    </xf>
    <xf numFmtId="0" fontId="24" fillId="0" borderId="13" xfId="10" applyFont="1" applyBorder="1" applyAlignment="1">
      <alignment horizontal="left" vertical="center"/>
    </xf>
    <xf numFmtId="0" fontId="24" fillId="0" borderId="14" xfId="10" applyFont="1" applyBorder="1" applyAlignment="1">
      <alignment horizontal="left" vertical="center"/>
    </xf>
    <xf numFmtId="0" fontId="1" fillId="0" borderId="0" xfId="11" applyFont="1" applyBorder="1" applyAlignment="1">
      <alignment vertical="center"/>
    </xf>
    <xf numFmtId="0" fontId="1" fillId="0" borderId="0" xfId="11" applyFont="1" applyBorder="1" applyAlignment="1">
      <alignment vertical="center" wrapText="1"/>
    </xf>
    <xf numFmtId="0" fontId="1" fillId="0" borderId="0" xfId="11" applyFont="1" applyBorder="1" applyAlignment="1">
      <alignment horizontal="center" vertical="center"/>
    </xf>
    <xf numFmtId="0" fontId="1" fillId="0" borderId="0" xfId="11" applyFont="1" applyAlignment="1">
      <alignment vertical="center"/>
    </xf>
    <xf numFmtId="0" fontId="1" fillId="3" borderId="62" xfId="11" applyFont="1" applyFill="1" applyBorder="1" applyAlignment="1">
      <alignment horizontal="center" vertical="center"/>
    </xf>
    <xf numFmtId="0" fontId="1" fillId="3" borderId="63" xfId="11" applyFont="1" applyFill="1" applyBorder="1" applyAlignment="1">
      <alignment horizontal="center" vertical="center"/>
    </xf>
    <xf numFmtId="0" fontId="1" fillId="3" borderId="64" xfId="11" applyFont="1" applyFill="1" applyBorder="1" applyAlignment="1">
      <alignment horizontal="center" vertical="center"/>
    </xf>
    <xf numFmtId="0" fontId="27" fillId="0" borderId="62" xfId="10" applyFont="1" applyBorder="1" applyAlignment="1">
      <alignment vertical="center"/>
    </xf>
    <xf numFmtId="0" fontId="27" fillId="0" borderId="63" xfId="10" applyFont="1" applyBorder="1" applyAlignment="1">
      <alignment vertical="center"/>
    </xf>
    <xf numFmtId="0" fontId="27" fillId="0" borderId="64" xfId="10" applyFont="1" applyBorder="1" applyAlignment="1">
      <alignment vertical="center"/>
    </xf>
    <xf numFmtId="0" fontId="1" fillId="0" borderId="0" xfId="10" applyFont="1" applyBorder="1" applyAlignment="1">
      <alignment vertical="center" wrapText="1"/>
    </xf>
    <xf numFmtId="0" fontId="1" fillId="3" borderId="2" xfId="10" applyFont="1" applyFill="1" applyBorder="1" applyAlignment="1">
      <alignment horizontal="center" vertical="center" shrinkToFit="1"/>
    </xf>
    <xf numFmtId="0" fontId="1" fillId="3" borderId="13" xfId="10" applyFont="1" applyFill="1" applyBorder="1" applyAlignment="1">
      <alignment horizontal="center" vertical="center" shrinkToFit="1"/>
    </xf>
    <xf numFmtId="0" fontId="1" fillId="3" borderId="14" xfId="10" applyFont="1" applyFill="1" applyBorder="1" applyAlignment="1">
      <alignment horizontal="center" vertical="center" shrinkToFit="1"/>
    </xf>
    <xf numFmtId="0" fontId="1" fillId="0" borderId="2" xfId="11" applyFont="1" applyBorder="1" applyAlignment="1">
      <alignment horizontal="center" vertical="center" shrinkToFit="1"/>
    </xf>
    <xf numFmtId="0" fontId="1" fillId="0" borderId="13" xfId="11" applyFont="1" applyBorder="1" applyAlignment="1">
      <alignment horizontal="center" vertical="center" shrinkToFit="1"/>
    </xf>
    <xf numFmtId="0" fontId="23" fillId="0" borderId="13" xfId="11" applyFont="1" applyBorder="1" applyAlignment="1">
      <alignment horizontal="center" vertical="center" shrinkToFit="1"/>
    </xf>
    <xf numFmtId="0" fontId="1" fillId="0" borderId="13" xfId="11" applyFont="1" applyBorder="1" applyAlignment="1">
      <alignment vertical="center"/>
    </xf>
    <xf numFmtId="49" fontId="23" fillId="0" borderId="13" xfId="11" applyNumberFormat="1" applyFont="1" applyBorder="1" applyAlignment="1">
      <alignment horizontal="center" vertical="center" shrinkToFit="1"/>
    </xf>
    <xf numFmtId="0" fontId="0" fillId="0" borderId="13" xfId="11" applyFont="1" applyBorder="1" applyAlignment="1">
      <alignment vertical="center"/>
    </xf>
    <xf numFmtId="0" fontId="1" fillId="0" borderId="14" xfId="11" applyFont="1" applyBorder="1" applyAlignment="1">
      <alignment vertical="center"/>
    </xf>
    <xf numFmtId="0" fontId="1" fillId="3" borderId="4" xfId="10" applyFont="1" applyFill="1" applyBorder="1" applyAlignment="1">
      <alignment horizontal="center" vertical="center" shrinkToFit="1"/>
    </xf>
    <xf numFmtId="0" fontId="1" fillId="3" borderId="0" xfId="10" applyFont="1" applyFill="1" applyBorder="1" applyAlignment="1">
      <alignment horizontal="center" vertical="center" shrinkToFit="1"/>
    </xf>
    <xf numFmtId="0" fontId="1" fillId="3" borderId="5" xfId="10" applyFont="1" applyFill="1" applyBorder="1" applyAlignment="1">
      <alignment horizontal="center" vertical="center" shrinkToFit="1"/>
    </xf>
    <xf numFmtId="0" fontId="23" fillId="0" borderId="4" xfId="11" applyFont="1" applyBorder="1" applyAlignment="1">
      <alignment horizontal="center" vertical="center" shrinkToFit="1"/>
    </xf>
    <xf numFmtId="0" fontId="23" fillId="0" borderId="0" xfId="11" applyFont="1" applyBorder="1" applyAlignment="1">
      <alignment horizontal="center" vertical="center" shrinkToFit="1"/>
    </xf>
    <xf numFmtId="0" fontId="1" fillId="0" borderId="0" xfId="10" applyFont="1" applyBorder="1" applyAlignment="1">
      <alignment horizontal="center" vertical="center"/>
    </xf>
    <xf numFmtId="0" fontId="1" fillId="0" borderId="0" xfId="11" applyFont="1" applyBorder="1" applyAlignment="1">
      <alignment horizontal="center" vertical="center" shrinkToFit="1"/>
    </xf>
    <xf numFmtId="0" fontId="1" fillId="0" borderId="5" xfId="11" applyFont="1" applyBorder="1" applyAlignment="1">
      <alignment horizontal="center" vertical="center" shrinkToFit="1"/>
    </xf>
    <xf numFmtId="0" fontId="23" fillId="0" borderId="65" xfId="11" applyFont="1" applyBorder="1" applyAlignment="1">
      <alignment horizontal="center" vertical="center" shrinkToFit="1"/>
    </xf>
    <xf numFmtId="0" fontId="23" fillId="0" borderId="66" xfId="11" applyFont="1" applyBorder="1" applyAlignment="1">
      <alignment horizontal="center" vertical="center" shrinkToFit="1"/>
    </xf>
    <xf numFmtId="0" fontId="1" fillId="0" borderId="66" xfId="11" applyFont="1" applyBorder="1" applyAlignment="1">
      <alignment vertical="center"/>
    </xf>
    <xf numFmtId="0" fontId="1" fillId="0" borderId="66" xfId="11" applyFont="1" applyBorder="1" applyAlignment="1">
      <alignment horizontal="center" vertical="center"/>
    </xf>
    <xf numFmtId="0" fontId="1" fillId="0" borderId="66" xfId="11" applyFont="1" applyBorder="1" applyAlignment="1">
      <alignment horizontal="center" vertical="center" shrinkToFit="1"/>
    </xf>
    <xf numFmtId="0" fontId="1" fillId="0" borderId="67" xfId="11" applyFont="1" applyBorder="1" applyAlignment="1">
      <alignment horizontal="center" vertical="center" shrinkToFit="1"/>
    </xf>
    <xf numFmtId="0" fontId="1" fillId="3" borderId="9" xfId="10" applyFont="1" applyFill="1" applyBorder="1" applyAlignment="1">
      <alignment horizontal="center" vertical="center" shrinkToFit="1"/>
    </xf>
    <xf numFmtId="0" fontId="1" fillId="3" borderId="52" xfId="10" applyFont="1" applyFill="1" applyBorder="1" applyAlignment="1">
      <alignment horizontal="center" vertical="center" shrinkToFit="1"/>
    </xf>
    <xf numFmtId="0" fontId="1" fillId="3" borderId="10" xfId="10" applyFont="1" applyFill="1" applyBorder="1" applyAlignment="1">
      <alignment horizontal="center" vertical="center" shrinkToFit="1"/>
    </xf>
    <xf numFmtId="0" fontId="25" fillId="0" borderId="62" xfId="11" applyFont="1" applyBorder="1" applyAlignment="1">
      <alignment horizontal="center" vertical="center" shrinkToFit="1"/>
    </xf>
    <xf numFmtId="0" fontId="25" fillId="0" borderId="63" xfId="11" applyFont="1" applyBorder="1" applyAlignment="1">
      <alignment horizontal="center" vertical="center" shrinkToFit="1"/>
    </xf>
    <xf numFmtId="0" fontId="24" fillId="0" borderId="63" xfId="11" applyFont="1" applyBorder="1" applyAlignment="1">
      <alignment horizontal="right" vertical="center"/>
    </xf>
    <xf numFmtId="0" fontId="24" fillId="0" borderId="64" xfId="11" applyFont="1" applyBorder="1" applyAlignment="1">
      <alignment horizontal="right" vertical="center"/>
    </xf>
    <xf numFmtId="0" fontId="1" fillId="3" borderId="4" xfId="11" applyFont="1" applyFill="1" applyBorder="1" applyAlignment="1">
      <alignment horizontal="center" vertical="center" wrapText="1"/>
    </xf>
    <xf numFmtId="0" fontId="1" fillId="0" borderId="68" xfId="11" applyFont="1" applyBorder="1" applyAlignment="1">
      <alignment horizontal="left" vertical="center"/>
    </xf>
    <xf numFmtId="0" fontId="1" fillId="0" borderId="69" xfId="11" applyFont="1" applyBorder="1" applyAlignment="1">
      <alignment horizontal="left" vertical="center"/>
    </xf>
    <xf numFmtId="0" fontId="1" fillId="0" borderId="70" xfId="11" applyFont="1" applyBorder="1" applyAlignment="1">
      <alignment horizontal="left" vertical="center"/>
    </xf>
    <xf numFmtId="0" fontId="1" fillId="0" borderId="0" xfId="10" applyFont="1" applyBorder="1" applyAlignment="1">
      <alignment vertical="center"/>
    </xf>
    <xf numFmtId="0" fontId="1" fillId="3" borderId="9" xfId="11" applyFont="1" applyFill="1" applyBorder="1" applyAlignment="1">
      <alignment horizontal="center" vertical="center"/>
    </xf>
    <xf numFmtId="0" fontId="1" fillId="3" borderId="52" xfId="11" applyFont="1" applyFill="1" applyBorder="1" applyAlignment="1">
      <alignment horizontal="center" vertical="center"/>
    </xf>
    <xf numFmtId="0" fontId="1" fillId="3" borderId="10" xfId="11" applyFont="1" applyFill="1" applyBorder="1" applyAlignment="1">
      <alignment horizontal="center" vertical="center"/>
    </xf>
    <xf numFmtId="0" fontId="1" fillId="3" borderId="2" xfId="11" applyFont="1" applyFill="1" applyBorder="1" applyAlignment="1">
      <alignment horizontal="center" vertical="center" wrapText="1"/>
    </xf>
    <xf numFmtId="0" fontId="1" fillId="3" borderId="13" xfId="11" applyFont="1" applyFill="1" applyBorder="1" applyAlignment="1">
      <alignment horizontal="center" vertical="center" wrapText="1"/>
    </xf>
    <xf numFmtId="0" fontId="1" fillId="3" borderId="14" xfId="11" applyFont="1" applyFill="1" applyBorder="1" applyAlignment="1">
      <alignment horizontal="center" vertical="center" wrapText="1"/>
    </xf>
    <xf numFmtId="0" fontId="1" fillId="3" borderId="2" xfId="11" applyFont="1" applyFill="1" applyBorder="1" applyAlignment="1">
      <alignment horizontal="center" vertical="center"/>
    </xf>
    <xf numFmtId="0" fontId="1" fillId="3" borderId="13" xfId="11" applyFont="1" applyFill="1" applyBorder="1" applyAlignment="1">
      <alignment horizontal="center" vertical="center"/>
    </xf>
    <xf numFmtId="0" fontId="1" fillId="3" borderId="14" xfId="11" applyFont="1" applyFill="1" applyBorder="1" applyAlignment="1">
      <alignment horizontal="center" vertical="center"/>
    </xf>
    <xf numFmtId="0" fontId="24" fillId="0" borderId="13" xfId="11" applyFont="1" applyBorder="1" applyAlignment="1">
      <alignment horizontal="center" vertical="center"/>
    </xf>
    <xf numFmtId="0" fontId="24" fillId="0" borderId="14" xfId="11" applyFont="1" applyBorder="1" applyAlignment="1">
      <alignment horizontal="center" vertical="center"/>
    </xf>
    <xf numFmtId="0" fontId="1" fillId="3" borderId="0" xfId="11" applyFont="1" applyFill="1" applyBorder="1" applyAlignment="1">
      <alignment horizontal="center" vertical="center" wrapText="1"/>
    </xf>
    <xf numFmtId="0" fontId="1" fillId="3" borderId="5" xfId="11" applyFont="1" applyFill="1" applyBorder="1" applyAlignment="1">
      <alignment horizontal="center" vertical="center" wrapText="1"/>
    </xf>
    <xf numFmtId="0" fontId="1" fillId="3" borderId="62" xfId="10" applyFont="1" applyFill="1" applyBorder="1" applyAlignment="1">
      <alignment horizontal="center" vertical="center"/>
    </xf>
    <xf numFmtId="0" fontId="1" fillId="3" borderId="63" xfId="10" applyFont="1" applyFill="1" applyBorder="1" applyAlignment="1">
      <alignment horizontal="center" vertical="center"/>
    </xf>
    <xf numFmtId="0" fontId="1" fillId="3" borderId="64" xfId="10" applyFont="1" applyFill="1" applyBorder="1" applyAlignment="1">
      <alignment horizontal="center" vertical="center"/>
    </xf>
    <xf numFmtId="0" fontId="23" fillId="0" borderId="63" xfId="10" applyFont="1" applyBorder="1" applyAlignment="1">
      <alignment horizontal="center" vertical="center"/>
    </xf>
    <xf numFmtId="0" fontId="23" fillId="0" borderId="64" xfId="10" applyFont="1" applyBorder="1" applyAlignment="1">
      <alignment horizontal="center" vertical="center"/>
    </xf>
    <xf numFmtId="0" fontId="1" fillId="3" borderId="9" xfId="11" applyFont="1" applyFill="1" applyBorder="1" applyAlignment="1">
      <alignment horizontal="center" vertical="center" wrapText="1"/>
    </xf>
    <xf numFmtId="0" fontId="1" fillId="3" borderId="52" xfId="11" applyFont="1" applyFill="1" applyBorder="1" applyAlignment="1">
      <alignment horizontal="center" vertical="center" wrapText="1"/>
    </xf>
    <xf numFmtId="0" fontId="1" fillId="3" borderId="10" xfId="11" applyFont="1" applyFill="1" applyBorder="1" applyAlignment="1">
      <alignment horizontal="center" vertical="center" wrapText="1"/>
    </xf>
    <xf numFmtId="0" fontId="1" fillId="3" borderId="68" xfId="10" applyFont="1" applyFill="1" applyBorder="1" applyAlignment="1">
      <alignment horizontal="center" vertical="center" wrapText="1"/>
    </xf>
    <xf numFmtId="0" fontId="1" fillId="3" borderId="69" xfId="10" applyFont="1" applyFill="1" applyBorder="1" applyAlignment="1">
      <alignment horizontal="center" vertical="center" wrapText="1"/>
    </xf>
    <xf numFmtId="0" fontId="1" fillId="3" borderId="70" xfId="10" applyFont="1" applyFill="1" applyBorder="1" applyAlignment="1">
      <alignment horizontal="center" vertical="center" wrapText="1"/>
    </xf>
    <xf numFmtId="0" fontId="27" fillId="0" borderId="69" xfId="10" applyFont="1" applyBorder="1" applyAlignment="1">
      <alignment horizontal="center" vertical="center"/>
    </xf>
    <xf numFmtId="0" fontId="1" fillId="3" borderId="68" xfId="10" applyFont="1" applyFill="1" applyBorder="1" applyAlignment="1">
      <alignment horizontal="center" vertical="center"/>
    </xf>
    <xf numFmtId="0" fontId="1" fillId="3" borderId="69" xfId="10" applyFont="1" applyFill="1" applyBorder="1" applyAlignment="1">
      <alignment horizontal="center" vertical="center"/>
    </xf>
    <xf numFmtId="0" fontId="27" fillId="0" borderId="68" xfId="10" applyFont="1" applyBorder="1" applyAlignment="1">
      <alignment horizontal="center" vertical="center"/>
    </xf>
    <xf numFmtId="0" fontId="27" fillId="0" borderId="70" xfId="10" applyFont="1" applyBorder="1" applyAlignment="1">
      <alignment horizontal="center" vertical="center"/>
    </xf>
    <xf numFmtId="0" fontId="3" fillId="0" borderId="0" xfId="10" applyFont="1" applyAlignment="1">
      <alignment vertical="center"/>
    </xf>
    <xf numFmtId="0" fontId="28" fillId="3" borderId="71" xfId="12" applyFont="1" applyFill="1" applyBorder="1" applyAlignment="1">
      <alignment horizontal="center" vertical="center" wrapText="1"/>
    </xf>
    <xf numFmtId="0" fontId="28" fillId="3" borderId="72" xfId="12" applyFont="1" applyFill="1" applyBorder="1" applyAlignment="1">
      <alignment horizontal="center" vertical="center" wrapText="1"/>
    </xf>
    <xf numFmtId="0" fontId="31" fillId="0" borderId="52" xfId="12" applyFont="1" applyFill="1" applyBorder="1" applyAlignment="1">
      <alignment horizontal="left" vertical="center" wrapText="1"/>
    </xf>
    <xf numFmtId="0" fontId="31" fillId="0" borderId="10" xfId="12" applyFont="1" applyFill="1" applyBorder="1" applyAlignment="1">
      <alignment horizontal="left" vertical="center" wrapText="1"/>
    </xf>
    <xf numFmtId="0" fontId="31" fillId="0" borderId="69" xfId="12" applyFont="1" applyFill="1" applyBorder="1" applyAlignment="1">
      <alignment horizontal="left" vertical="center" wrapText="1"/>
    </xf>
    <xf numFmtId="0" fontId="31" fillId="0" borderId="68" xfId="12" applyFont="1" applyFill="1" applyBorder="1" applyAlignment="1">
      <alignment horizontal="center" vertical="center" wrapText="1"/>
    </xf>
    <xf numFmtId="0" fontId="31" fillId="0" borderId="69" xfId="12" applyFont="1" applyFill="1" applyBorder="1" applyAlignment="1">
      <alignment horizontal="center" vertical="center" wrapText="1"/>
    </xf>
    <xf numFmtId="0" fontId="31" fillId="0" borderId="70" xfId="12" applyFont="1" applyFill="1" applyBorder="1" applyAlignment="1">
      <alignment horizontal="left" vertical="center" wrapText="1"/>
    </xf>
    <xf numFmtId="0" fontId="30" fillId="3" borderId="2" xfId="12" applyFont="1" applyFill="1" applyBorder="1" applyAlignment="1">
      <alignment horizontal="left" vertical="center" wrapText="1"/>
    </xf>
    <xf numFmtId="0" fontId="30" fillId="3" borderId="13" xfId="12" applyFont="1" applyFill="1" applyBorder="1" applyAlignment="1">
      <alignment horizontal="left" vertical="center" wrapText="1"/>
    </xf>
    <xf numFmtId="0" fontId="30" fillId="3" borderId="14" xfId="12" applyFont="1" applyFill="1" applyBorder="1" applyAlignment="1">
      <alignment horizontal="left" vertical="center" wrapText="1"/>
    </xf>
    <xf numFmtId="0" fontId="31" fillId="0" borderId="2" xfId="12" applyFont="1" applyFill="1" applyBorder="1" applyAlignment="1">
      <alignment horizontal="center" vertical="center" wrapText="1"/>
    </xf>
    <xf numFmtId="0" fontId="31" fillId="0" borderId="13" xfId="12" applyFont="1" applyFill="1" applyBorder="1" applyAlignment="1">
      <alignment horizontal="center" vertical="center" wrapText="1"/>
    </xf>
    <xf numFmtId="0" fontId="31" fillId="0" borderId="74" xfId="12" applyFont="1" applyFill="1" applyBorder="1" applyAlignment="1">
      <alignment horizontal="left" vertical="center" wrapText="1"/>
    </xf>
    <xf numFmtId="0" fontId="31" fillId="0" borderId="70" xfId="12" applyFont="1" applyFill="1" applyBorder="1" applyAlignment="1">
      <alignment horizontal="left" vertical="center" wrapText="1"/>
    </xf>
    <xf numFmtId="0" fontId="31" fillId="0" borderId="13" xfId="12" applyFont="1" applyFill="1" applyBorder="1" applyAlignment="1">
      <alignment horizontal="left" vertical="center" wrapText="1"/>
    </xf>
    <xf numFmtId="0" fontId="31" fillId="0" borderId="14" xfId="12" applyFont="1" applyFill="1" applyBorder="1" applyAlignment="1">
      <alignment horizontal="left" vertical="center" wrapText="1"/>
    </xf>
    <xf numFmtId="0" fontId="30" fillId="3" borderId="4" xfId="12" applyFont="1" applyFill="1" applyBorder="1" applyAlignment="1">
      <alignment horizontal="left" vertical="center" wrapText="1"/>
    </xf>
    <xf numFmtId="0" fontId="30" fillId="3" borderId="0" xfId="12" applyFont="1" applyFill="1" applyBorder="1" applyAlignment="1">
      <alignment horizontal="left" vertical="center" wrapText="1"/>
    </xf>
    <xf numFmtId="0" fontId="30" fillId="3" borderId="5" xfId="12" applyFont="1" applyFill="1" applyBorder="1" applyAlignment="1">
      <alignment horizontal="left" vertical="center" wrapText="1"/>
    </xf>
    <xf numFmtId="0" fontId="31" fillId="0" borderId="75" xfId="12" applyFont="1" applyFill="1" applyBorder="1" applyAlignment="1">
      <alignment horizontal="center" vertical="center" wrapText="1"/>
    </xf>
    <xf numFmtId="0" fontId="31" fillId="0" borderId="76" xfId="12" applyFont="1" applyFill="1" applyBorder="1" applyAlignment="1">
      <alignment horizontal="center" vertical="center" wrapText="1"/>
    </xf>
    <xf numFmtId="0" fontId="31" fillId="0" borderId="70" xfId="12" applyFont="1" applyFill="1" applyBorder="1" applyAlignment="1">
      <alignment horizontal="center" vertical="center" wrapText="1"/>
    </xf>
    <xf numFmtId="0" fontId="30" fillId="3" borderId="9" xfId="12" applyFont="1" applyFill="1" applyBorder="1" applyAlignment="1">
      <alignment horizontal="left" vertical="center" wrapText="1"/>
    </xf>
    <xf numFmtId="0" fontId="30" fillId="3" borderId="52" xfId="12" applyFont="1" applyFill="1" applyBorder="1" applyAlignment="1">
      <alignment horizontal="left" vertical="center" wrapText="1"/>
    </xf>
    <xf numFmtId="0" fontId="30" fillId="3" borderId="10" xfId="12" applyFont="1" applyFill="1" applyBorder="1" applyAlignment="1">
      <alignment horizontal="left" vertical="center" wrapText="1"/>
    </xf>
    <xf numFmtId="0" fontId="30" fillId="0" borderId="69" xfId="12" applyFont="1" applyFill="1" applyBorder="1" applyAlignment="1">
      <alignment vertical="center" wrapText="1"/>
    </xf>
    <xf numFmtId="0" fontId="30" fillId="0" borderId="70" xfId="12" applyFont="1" applyFill="1" applyBorder="1" applyAlignment="1">
      <alignment vertical="center" wrapText="1"/>
    </xf>
    <xf numFmtId="0" fontId="25" fillId="0" borderId="0" xfId="10" applyFont="1" applyAlignment="1">
      <alignment vertical="center"/>
    </xf>
    <xf numFmtId="0" fontId="29" fillId="0" borderId="0" xfId="10" applyFont="1" applyAlignment="1">
      <alignment horizontal="center" vertical="center" shrinkToFit="1"/>
    </xf>
    <xf numFmtId="0" fontId="25" fillId="0" borderId="0" xfId="10" applyFont="1" applyAlignment="1">
      <alignment horizontal="left" vertical="center"/>
    </xf>
    <xf numFmtId="0" fontId="20" fillId="0" borderId="0" xfId="10" applyFont="1" applyAlignment="1">
      <alignment vertical="center" shrinkToFit="1"/>
    </xf>
    <xf numFmtId="0" fontId="32" fillId="0" borderId="0" xfId="10" applyFont="1" applyAlignment="1">
      <alignment vertical="center"/>
    </xf>
    <xf numFmtId="0" fontId="1" fillId="0" borderId="0" xfId="11" applyFont="1" applyFill="1" applyBorder="1" applyAlignment="1">
      <alignment horizontal="center" vertical="center" wrapText="1"/>
    </xf>
    <xf numFmtId="0" fontId="1" fillId="0" borderId="0" xfId="10" applyFont="1" applyFill="1" applyBorder="1" applyAlignment="1">
      <alignment horizontal="center" vertical="center" wrapText="1"/>
    </xf>
    <xf numFmtId="0" fontId="27" fillId="0" borderId="0" xfId="10" applyFont="1" applyFill="1" applyBorder="1" applyAlignment="1">
      <alignment horizontal="center" vertical="center"/>
    </xf>
    <xf numFmtId="0" fontId="1" fillId="0" borderId="0" xfId="10" applyFont="1" applyFill="1" applyBorder="1" applyAlignment="1">
      <alignment horizontal="center" vertical="center"/>
    </xf>
    <xf numFmtId="0" fontId="1" fillId="0" borderId="0" xfId="11" applyFont="1" applyFill="1" applyBorder="1" applyAlignment="1">
      <alignment vertical="center"/>
    </xf>
    <xf numFmtId="0" fontId="1" fillId="0" borderId="0" xfId="10" applyFont="1" applyFill="1" applyBorder="1" applyAlignment="1">
      <alignment vertical="center" wrapText="1"/>
    </xf>
    <xf numFmtId="0" fontId="1" fillId="0" borderId="0" xfId="11" applyFont="1" applyFill="1" applyBorder="1" applyAlignment="1">
      <alignment horizontal="center" vertical="center"/>
    </xf>
    <xf numFmtId="0" fontId="1" fillId="0" borderId="0" xfId="11" applyFont="1" applyFill="1" applyAlignment="1">
      <alignment vertical="center"/>
    </xf>
    <xf numFmtId="0" fontId="1" fillId="0" borderId="0" xfId="10" applyFont="1" applyAlignment="1">
      <alignment horizontal="left" vertical="center"/>
    </xf>
    <xf numFmtId="0" fontId="4" fillId="3" borderId="77" xfId="10" applyFont="1" applyFill="1" applyBorder="1" applyAlignment="1">
      <alignment horizontal="center" vertical="center"/>
    </xf>
    <xf numFmtId="0" fontId="23" fillId="0" borderId="77" xfId="10" applyFont="1" applyBorder="1" applyAlignment="1">
      <alignment horizontal="center" vertical="center"/>
    </xf>
    <xf numFmtId="0" fontId="1" fillId="3" borderId="77" xfId="10" applyFont="1" applyFill="1" applyBorder="1" applyAlignment="1">
      <alignment horizontal="center" vertical="center"/>
    </xf>
    <xf numFmtId="0" fontId="1" fillId="4" borderId="77" xfId="10" applyFont="1" applyFill="1" applyBorder="1" applyAlignment="1">
      <alignment horizontal="center" vertical="center"/>
    </xf>
    <xf numFmtId="0" fontId="28" fillId="3" borderId="73" xfId="12" applyFont="1" applyFill="1" applyBorder="1" applyAlignment="1">
      <alignment horizontal="center" vertical="center" wrapText="1"/>
    </xf>
    <xf numFmtId="0" fontId="4" fillId="3" borderId="78" xfId="10" applyFont="1" applyFill="1" applyBorder="1" applyAlignment="1">
      <alignment horizontal="center" vertical="center" shrinkToFit="1"/>
    </xf>
    <xf numFmtId="0" fontId="4" fillId="3" borderId="79" xfId="10" applyFont="1" applyFill="1" applyBorder="1" applyAlignment="1">
      <alignment horizontal="center" vertical="center" shrinkToFit="1"/>
    </xf>
    <xf numFmtId="0" fontId="4" fillId="3" borderId="80" xfId="10" applyFont="1" applyFill="1" applyBorder="1" applyAlignment="1">
      <alignment horizontal="center" vertical="center" shrinkToFit="1"/>
    </xf>
    <xf numFmtId="0" fontId="27" fillId="0" borderId="80" xfId="10" applyFont="1" applyBorder="1" applyAlignment="1">
      <alignment vertical="center"/>
    </xf>
    <xf numFmtId="0" fontId="27" fillId="0" borderId="81" xfId="10" applyFont="1" applyBorder="1" applyAlignment="1">
      <alignment vertical="center"/>
    </xf>
    <xf numFmtId="0" fontId="27" fillId="0" borderId="82" xfId="10" applyFont="1" applyBorder="1" applyAlignment="1">
      <alignment vertical="center"/>
    </xf>
    <xf numFmtId="0" fontId="27" fillId="0" borderId="0" xfId="10" applyFont="1" applyBorder="1" applyAlignment="1">
      <alignment vertical="center"/>
    </xf>
    <xf numFmtId="0" fontId="24" fillId="0" borderId="2" xfId="10" applyFont="1" applyBorder="1" applyAlignment="1">
      <alignment horizontal="left" vertical="center"/>
    </xf>
    <xf numFmtId="0" fontId="4" fillId="5" borderId="0" xfId="10" applyFont="1" applyFill="1" applyBorder="1" applyAlignment="1">
      <alignment horizontal="center" vertical="center"/>
    </xf>
    <xf numFmtId="0" fontId="29" fillId="0" borderId="0" xfId="10" applyFont="1" applyAlignment="1">
      <alignment vertical="center" shrinkToFit="1"/>
    </xf>
    <xf numFmtId="0" fontId="23" fillId="0" borderId="83" xfId="10" applyFont="1" applyBorder="1" applyAlignment="1">
      <alignment horizontal="center" vertical="center"/>
    </xf>
  </cellXfs>
  <cellStyles count="13">
    <cellStyle name="桁区切り 2" xfId="8"/>
    <cellStyle name="標準" xfId="0" builtinId="0"/>
    <cellStyle name="標準 2" xfId="1"/>
    <cellStyle name="標準 2 2" xfId="3"/>
    <cellStyle name="標準 2 3" xfId="5"/>
    <cellStyle name="標準 3" xfId="2"/>
    <cellStyle name="標準 4" xfId="4"/>
    <cellStyle name="標準 5 2" xfId="9"/>
    <cellStyle name="標準 6" xfId="7"/>
    <cellStyle name="標準 7" xfId="6"/>
    <cellStyle name="標準_34henkou_houjin(1)" xfId="12"/>
    <cellStyle name="標準_第１号様式・付表" xfId="10"/>
    <cellStyle name="標準_付表　訪問介護　修正版_第一号様式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9"/>
  <sheetViews>
    <sheetView showGridLines="0" tabSelected="1" view="pageBreakPreview" zoomScaleNormal="100" zoomScaleSheetLayoutView="100" workbookViewId="0">
      <selection activeCell="AD27" sqref="AD27"/>
    </sheetView>
  </sheetViews>
  <sheetFormatPr defaultColWidth="9" defaultRowHeight="13" x14ac:dyDescent="0.2"/>
  <cols>
    <col min="1" max="35" width="2.6328125" style="2" customWidth="1"/>
    <col min="36" max="36" width="8.984375E-2" style="2" customWidth="1"/>
    <col min="37" max="16384" width="9" style="2"/>
  </cols>
  <sheetData>
    <row r="1" spans="1:36" ht="5.5" customHeight="1" x14ac:dyDescent="0.2">
      <c r="A1" s="181" t="s">
        <v>68</v>
      </c>
      <c r="B1" s="181"/>
      <c r="C1" s="181"/>
      <c r="D1" s="181"/>
      <c r="E1" s="181"/>
      <c r="F1" s="181"/>
    </row>
    <row r="2" spans="1:36" ht="5.5" customHeight="1" x14ac:dyDescent="0.2">
      <c r="A2" s="181"/>
      <c r="B2" s="181"/>
      <c r="C2" s="181"/>
      <c r="D2" s="181"/>
      <c r="E2" s="181"/>
      <c r="F2" s="18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5.5" customHeight="1" x14ac:dyDescent="0.2">
      <c r="A3" s="182" t="s">
        <v>69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3"/>
    </row>
    <row r="4" spans="1:36" ht="5.5" customHeight="1" x14ac:dyDescent="0.2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</row>
    <row r="5" spans="1:36" ht="5.5" customHeight="1" x14ac:dyDescent="0.2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"/>
    </row>
    <row r="6" spans="1:36" ht="5.5" customHeight="1" x14ac:dyDescent="0.2">
      <c r="A6" s="23"/>
      <c r="B6" s="23"/>
      <c r="C6" s="23"/>
      <c r="D6" s="23"/>
      <c r="E6" s="23"/>
      <c r="F6" s="23"/>
      <c r="G6" s="23"/>
      <c r="H6" s="23"/>
      <c r="I6" s="24"/>
      <c r="J6" s="24"/>
      <c r="K6" s="185" t="s">
        <v>187</v>
      </c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7"/>
      <c r="Y6" s="24"/>
      <c r="Z6" s="24"/>
      <c r="AA6" s="24"/>
      <c r="AB6" s="23"/>
      <c r="AC6" s="23"/>
      <c r="AD6" s="23"/>
      <c r="AE6" s="23"/>
      <c r="AF6" s="23"/>
      <c r="AG6" s="23"/>
      <c r="AH6" s="23"/>
      <c r="AI6" s="23"/>
      <c r="AJ6" s="3"/>
    </row>
    <row r="7" spans="1:36" ht="5.5" customHeight="1" x14ac:dyDescent="0.2">
      <c r="A7" s="23"/>
      <c r="B7" s="23"/>
      <c r="C7" s="23"/>
      <c r="D7" s="23"/>
      <c r="E7" s="23"/>
      <c r="F7" s="23"/>
      <c r="G7" s="23"/>
      <c r="H7" s="23"/>
      <c r="I7" s="24"/>
      <c r="J7" s="24"/>
      <c r="K7" s="188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90"/>
      <c r="Y7" s="24"/>
      <c r="Z7" s="24"/>
      <c r="AA7" s="24"/>
      <c r="AB7" s="23"/>
      <c r="AC7" s="23"/>
      <c r="AD7" s="23"/>
      <c r="AE7" s="23"/>
      <c r="AF7" s="23"/>
      <c r="AG7" s="23"/>
      <c r="AH7" s="23"/>
      <c r="AI7" s="23"/>
    </row>
    <row r="8" spans="1:36" ht="5.5" customHeight="1" x14ac:dyDescent="0.2">
      <c r="A8" s="23"/>
      <c r="B8" s="23"/>
      <c r="C8" s="23"/>
      <c r="D8" s="23"/>
      <c r="E8" s="23"/>
      <c r="F8" s="23"/>
      <c r="G8" s="23"/>
      <c r="H8" s="23"/>
      <c r="I8" s="24"/>
      <c r="J8" s="24"/>
      <c r="K8" s="191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3"/>
      <c r="Y8" s="24"/>
      <c r="Z8" s="24"/>
      <c r="AA8" s="24"/>
      <c r="AB8" s="23"/>
      <c r="AC8" s="23"/>
      <c r="AD8" s="23"/>
      <c r="AE8" s="23"/>
      <c r="AF8" s="23"/>
      <c r="AG8" s="23"/>
      <c r="AH8" s="23"/>
      <c r="AI8" s="23"/>
      <c r="AJ8" s="1"/>
    </row>
    <row r="9" spans="1:36" ht="5.5" customHeight="1" x14ac:dyDescent="0.2"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1"/>
      <c r="AC9" s="1"/>
      <c r="AD9" s="1"/>
      <c r="AE9" s="1"/>
      <c r="AF9" s="1"/>
      <c r="AG9" s="1"/>
      <c r="AH9" s="1"/>
      <c r="AI9" s="1"/>
      <c r="AJ9" s="1"/>
    </row>
    <row r="10" spans="1:36" ht="5.5" customHeight="1" x14ac:dyDescent="0.2">
      <c r="A10" s="67" t="s">
        <v>0</v>
      </c>
      <c r="B10" s="67"/>
      <c r="C10" s="67"/>
      <c r="D10" s="67"/>
      <c r="E10" s="67"/>
      <c r="F10" s="67"/>
      <c r="G10" s="67"/>
      <c r="AA10" s="183"/>
      <c r="AB10" s="183"/>
      <c r="AC10" s="183" t="s">
        <v>1</v>
      </c>
      <c r="AD10" s="183"/>
      <c r="AE10" s="183"/>
      <c r="AF10" s="183" t="s">
        <v>2</v>
      </c>
      <c r="AG10" s="183"/>
      <c r="AH10" s="183"/>
      <c r="AI10" s="183" t="s">
        <v>3</v>
      </c>
      <c r="AJ10" s="183" t="s">
        <v>3</v>
      </c>
    </row>
    <row r="11" spans="1:36" ht="5.5" customHeight="1" x14ac:dyDescent="0.2">
      <c r="A11" s="67"/>
      <c r="B11" s="67"/>
      <c r="C11" s="67"/>
      <c r="D11" s="67"/>
      <c r="E11" s="67"/>
      <c r="F11" s="67"/>
      <c r="G11" s="67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</row>
    <row r="12" spans="1:36" ht="5.5" customHeight="1" x14ac:dyDescent="0.2">
      <c r="A12" s="184" t="s">
        <v>67</v>
      </c>
      <c r="B12" s="184"/>
      <c r="C12" s="184"/>
      <c r="D12" s="184"/>
      <c r="E12" s="184"/>
      <c r="F12" s="184"/>
      <c r="G12" s="184"/>
    </row>
    <row r="13" spans="1:36" ht="5.5" customHeight="1" x14ac:dyDescent="0.2">
      <c r="A13" s="184"/>
      <c r="B13" s="184"/>
      <c r="C13" s="184"/>
      <c r="D13" s="184"/>
      <c r="E13" s="184"/>
      <c r="F13" s="184"/>
      <c r="G13" s="184"/>
    </row>
    <row r="14" spans="1:36" ht="5.5" customHeight="1" x14ac:dyDescent="0.2">
      <c r="A14" s="4"/>
      <c r="B14" s="4"/>
      <c r="C14" s="4"/>
      <c r="D14" s="4"/>
    </row>
    <row r="15" spans="1:36" ht="5.5" customHeight="1" x14ac:dyDescent="0.2"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1"/>
    </row>
    <row r="16" spans="1:36" ht="5.5" customHeight="1" x14ac:dyDescent="0.2">
      <c r="S16" s="67" t="s">
        <v>4</v>
      </c>
      <c r="T16" s="67"/>
      <c r="U16" s="67"/>
      <c r="V16" s="67"/>
      <c r="W16" s="67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1"/>
    </row>
    <row r="17" spans="1:36" ht="5.5" customHeight="1" x14ac:dyDescent="0.2">
      <c r="S17" s="67"/>
      <c r="T17" s="67"/>
      <c r="U17" s="67"/>
      <c r="V17" s="67"/>
      <c r="W17" s="67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</row>
    <row r="18" spans="1:36" ht="5.5" customHeight="1" x14ac:dyDescent="0.2">
      <c r="P18" s="5"/>
      <c r="Q18" s="5"/>
      <c r="R18" s="5"/>
      <c r="S18" s="67"/>
      <c r="T18" s="67"/>
      <c r="U18" s="67"/>
      <c r="V18" s="67"/>
      <c r="W18" s="67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1"/>
    </row>
    <row r="19" spans="1:36" ht="5.5" customHeight="1" x14ac:dyDescent="0.2">
      <c r="P19" s="54" t="s">
        <v>5</v>
      </c>
      <c r="Q19" s="54"/>
      <c r="R19" s="54"/>
      <c r="S19" s="67" t="s">
        <v>6</v>
      </c>
      <c r="T19" s="67"/>
      <c r="U19" s="67"/>
      <c r="V19" s="67"/>
      <c r="W19" s="67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1"/>
    </row>
    <row r="20" spans="1:36" ht="5.5" customHeight="1" x14ac:dyDescent="0.2">
      <c r="P20" s="54"/>
      <c r="Q20" s="54"/>
      <c r="R20" s="54"/>
      <c r="S20" s="67"/>
      <c r="T20" s="67"/>
      <c r="U20" s="67"/>
      <c r="V20" s="67"/>
      <c r="W20" s="67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</row>
    <row r="21" spans="1:36" ht="5.5" customHeight="1" x14ac:dyDescent="0.2">
      <c r="P21" s="54"/>
      <c r="Q21" s="54"/>
      <c r="R21" s="54"/>
      <c r="S21" s="67"/>
      <c r="T21" s="67"/>
      <c r="U21" s="67"/>
      <c r="V21" s="67"/>
      <c r="W21" s="67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1"/>
    </row>
    <row r="22" spans="1:36" ht="5.5" customHeight="1" x14ac:dyDescent="0.2">
      <c r="S22" s="67" t="s">
        <v>60</v>
      </c>
      <c r="T22" s="67"/>
      <c r="U22" s="67"/>
      <c r="V22" s="67"/>
      <c r="W22" s="67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1"/>
    </row>
    <row r="23" spans="1:36" ht="5.5" customHeight="1" x14ac:dyDescent="0.2">
      <c r="S23" s="67"/>
      <c r="T23" s="67"/>
      <c r="U23" s="67"/>
      <c r="V23" s="67"/>
      <c r="W23" s="67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</row>
    <row r="24" spans="1:36" ht="5.5" customHeight="1" x14ac:dyDescent="0.2">
      <c r="A24" s="54" t="s">
        <v>66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S24" s="67"/>
      <c r="T24" s="67"/>
      <c r="U24" s="67"/>
      <c r="V24" s="67"/>
      <c r="W24" s="67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</row>
    <row r="25" spans="1:36" ht="5.5" customHeight="1" x14ac:dyDescent="0.2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36" ht="5.5" customHeight="1" x14ac:dyDescent="0.2"/>
    <row r="27" spans="1:36" ht="5.5" customHeight="1" x14ac:dyDescent="0.2"/>
    <row r="28" spans="1:36" ht="5.5" customHeight="1" x14ac:dyDescent="0.2">
      <c r="A28" s="40" t="s">
        <v>62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</row>
    <row r="29" spans="1:36" ht="5.5" customHeight="1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</row>
    <row r="30" spans="1:36" ht="5.5" customHeight="1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</row>
    <row r="31" spans="1:36" ht="5.5" customHeight="1" x14ac:dyDescent="0.2">
      <c r="A31" s="44" t="s">
        <v>7</v>
      </c>
      <c r="B31" s="45"/>
      <c r="C31" s="45"/>
      <c r="D31" s="45"/>
      <c r="E31" s="45"/>
      <c r="F31" s="45"/>
      <c r="G31" s="45"/>
      <c r="H31" s="45"/>
      <c r="I31" s="46"/>
      <c r="J31" s="44">
        <v>1</v>
      </c>
      <c r="K31" s="46"/>
      <c r="L31" s="44">
        <v>3</v>
      </c>
      <c r="M31" s="46"/>
      <c r="N31" s="94"/>
      <c r="O31" s="179"/>
      <c r="P31" s="94"/>
      <c r="Q31" s="179"/>
      <c r="R31" s="94"/>
      <c r="S31" s="179"/>
      <c r="T31" s="94"/>
      <c r="U31" s="179"/>
      <c r="V31" s="94"/>
      <c r="W31" s="179"/>
      <c r="X31" s="94"/>
      <c r="Y31" s="179"/>
      <c r="Z31" s="94"/>
      <c r="AA31" s="179"/>
      <c r="AB31" s="94"/>
      <c r="AC31" s="179"/>
      <c r="AD31" s="163"/>
      <c r="AE31" s="164"/>
      <c r="AF31" s="164"/>
      <c r="AG31" s="164"/>
      <c r="AH31" s="164"/>
      <c r="AI31" s="164"/>
      <c r="AJ31" s="165"/>
    </row>
    <row r="32" spans="1:36" ht="5.5" customHeight="1" x14ac:dyDescent="0.2">
      <c r="A32" s="47"/>
      <c r="B32" s="48"/>
      <c r="C32" s="48"/>
      <c r="D32" s="48"/>
      <c r="E32" s="48"/>
      <c r="F32" s="48"/>
      <c r="G32" s="48"/>
      <c r="H32" s="48"/>
      <c r="I32" s="49"/>
      <c r="J32" s="47"/>
      <c r="K32" s="49"/>
      <c r="L32" s="47"/>
      <c r="M32" s="49"/>
      <c r="N32" s="96"/>
      <c r="O32" s="92"/>
      <c r="P32" s="96"/>
      <c r="Q32" s="92"/>
      <c r="R32" s="96"/>
      <c r="S32" s="92"/>
      <c r="T32" s="96"/>
      <c r="U32" s="92"/>
      <c r="V32" s="96"/>
      <c r="W32" s="92"/>
      <c r="X32" s="96"/>
      <c r="Y32" s="92"/>
      <c r="Z32" s="96"/>
      <c r="AA32" s="92"/>
      <c r="AB32" s="96"/>
      <c r="AC32" s="92"/>
      <c r="AD32" s="166"/>
      <c r="AE32" s="167"/>
      <c r="AF32" s="167"/>
      <c r="AG32" s="167"/>
      <c r="AH32" s="167"/>
      <c r="AI32" s="167"/>
      <c r="AJ32" s="168"/>
    </row>
    <row r="33" spans="1:36" ht="5.5" customHeight="1" x14ac:dyDescent="0.2">
      <c r="A33" s="47"/>
      <c r="B33" s="48"/>
      <c r="C33" s="48"/>
      <c r="D33" s="48"/>
      <c r="E33" s="48"/>
      <c r="F33" s="48"/>
      <c r="G33" s="48"/>
      <c r="H33" s="48"/>
      <c r="I33" s="49"/>
      <c r="J33" s="47"/>
      <c r="K33" s="49"/>
      <c r="L33" s="47"/>
      <c r="M33" s="49"/>
      <c r="N33" s="96"/>
      <c r="O33" s="92"/>
      <c r="P33" s="96"/>
      <c r="Q33" s="92"/>
      <c r="R33" s="96"/>
      <c r="S33" s="92"/>
      <c r="T33" s="96"/>
      <c r="U33" s="92"/>
      <c r="V33" s="96"/>
      <c r="W33" s="92"/>
      <c r="X33" s="96"/>
      <c r="Y33" s="92"/>
      <c r="Z33" s="96"/>
      <c r="AA33" s="92"/>
      <c r="AB33" s="96"/>
      <c r="AC33" s="92"/>
      <c r="AD33" s="166"/>
      <c r="AE33" s="167"/>
      <c r="AF33" s="167"/>
      <c r="AG33" s="167"/>
      <c r="AH33" s="167"/>
      <c r="AI33" s="167"/>
      <c r="AJ33" s="168"/>
    </row>
    <row r="34" spans="1:36" ht="5.5" customHeight="1" x14ac:dyDescent="0.2">
      <c r="A34" s="50"/>
      <c r="B34" s="51"/>
      <c r="C34" s="51"/>
      <c r="D34" s="51"/>
      <c r="E34" s="51"/>
      <c r="F34" s="51"/>
      <c r="G34" s="51"/>
      <c r="H34" s="51"/>
      <c r="I34" s="52"/>
      <c r="J34" s="50"/>
      <c r="K34" s="52"/>
      <c r="L34" s="50"/>
      <c r="M34" s="52"/>
      <c r="N34" s="162"/>
      <c r="O34" s="93"/>
      <c r="P34" s="162"/>
      <c r="Q34" s="93"/>
      <c r="R34" s="162"/>
      <c r="S34" s="93"/>
      <c r="T34" s="162"/>
      <c r="U34" s="93"/>
      <c r="V34" s="162"/>
      <c r="W34" s="93"/>
      <c r="X34" s="162"/>
      <c r="Y34" s="93"/>
      <c r="Z34" s="162"/>
      <c r="AA34" s="93"/>
      <c r="AB34" s="162"/>
      <c r="AC34" s="93"/>
      <c r="AD34" s="169"/>
      <c r="AE34" s="170"/>
      <c r="AF34" s="170"/>
      <c r="AG34" s="170"/>
      <c r="AH34" s="170"/>
      <c r="AI34" s="170"/>
      <c r="AJ34" s="171"/>
    </row>
    <row r="35" spans="1:36" ht="5.5" customHeight="1" x14ac:dyDescent="0.2">
      <c r="A35" s="44" t="s">
        <v>8</v>
      </c>
      <c r="B35" s="45"/>
      <c r="C35" s="45"/>
      <c r="D35" s="45"/>
      <c r="E35" s="45"/>
      <c r="F35" s="45"/>
      <c r="G35" s="45"/>
      <c r="H35" s="45"/>
      <c r="I35" s="46"/>
      <c r="J35" s="94" t="s">
        <v>22</v>
      </c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33"/>
    </row>
    <row r="36" spans="1:36" ht="5.5" customHeight="1" x14ac:dyDescent="0.2">
      <c r="A36" s="47"/>
      <c r="B36" s="48"/>
      <c r="C36" s="48"/>
      <c r="D36" s="48"/>
      <c r="E36" s="48"/>
      <c r="F36" s="48"/>
      <c r="G36" s="48"/>
      <c r="H36" s="48"/>
      <c r="I36" s="49"/>
      <c r="J36" s="96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7"/>
    </row>
    <row r="37" spans="1:36" ht="5.5" customHeight="1" x14ac:dyDescent="0.2">
      <c r="A37" s="47"/>
      <c r="B37" s="48"/>
      <c r="C37" s="48"/>
      <c r="D37" s="48"/>
      <c r="E37" s="48"/>
      <c r="F37" s="48"/>
      <c r="G37" s="48"/>
      <c r="H37" s="48"/>
      <c r="I37" s="49"/>
      <c r="J37" s="97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5"/>
    </row>
    <row r="38" spans="1:36" ht="5.5" customHeight="1" x14ac:dyDescent="0.2">
      <c r="A38" s="47"/>
      <c r="B38" s="48"/>
      <c r="C38" s="48"/>
      <c r="D38" s="48"/>
      <c r="E38" s="48"/>
      <c r="F38" s="48"/>
      <c r="G38" s="48"/>
      <c r="H38" s="48"/>
      <c r="I38" s="49"/>
      <c r="J38" s="172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4"/>
    </row>
    <row r="39" spans="1:36" ht="5.5" customHeight="1" x14ac:dyDescent="0.2">
      <c r="A39" s="47"/>
      <c r="B39" s="48"/>
      <c r="C39" s="48"/>
      <c r="D39" s="48"/>
      <c r="E39" s="48"/>
      <c r="F39" s="48"/>
      <c r="G39" s="48"/>
      <c r="H39" s="48"/>
      <c r="I39" s="49"/>
      <c r="J39" s="175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157"/>
    </row>
    <row r="40" spans="1:36" ht="5.5" customHeight="1" x14ac:dyDescent="0.2">
      <c r="A40" s="47"/>
      <c r="B40" s="48"/>
      <c r="C40" s="48"/>
      <c r="D40" s="48"/>
      <c r="E40" s="48"/>
      <c r="F40" s="48"/>
      <c r="G40" s="48"/>
      <c r="H40" s="48"/>
      <c r="I40" s="49"/>
      <c r="J40" s="175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157"/>
    </row>
    <row r="41" spans="1:36" ht="5.5" customHeight="1" x14ac:dyDescent="0.2">
      <c r="A41" s="50"/>
      <c r="B41" s="51"/>
      <c r="C41" s="51"/>
      <c r="D41" s="51"/>
      <c r="E41" s="51"/>
      <c r="F41" s="51"/>
      <c r="G41" s="51"/>
      <c r="H41" s="51"/>
      <c r="I41" s="52"/>
      <c r="J41" s="176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8"/>
    </row>
    <row r="42" spans="1:36" ht="5.5" customHeight="1" x14ac:dyDescent="0.2">
      <c r="A42" s="44" t="s">
        <v>9</v>
      </c>
      <c r="B42" s="45"/>
      <c r="C42" s="45"/>
      <c r="D42" s="45"/>
      <c r="E42" s="45"/>
      <c r="F42" s="45"/>
      <c r="G42" s="45"/>
      <c r="H42" s="45"/>
      <c r="I42" s="46"/>
      <c r="J42" s="180" t="s">
        <v>100</v>
      </c>
      <c r="K42" s="95"/>
      <c r="L42" s="95"/>
      <c r="M42" s="95"/>
      <c r="N42" s="95"/>
      <c r="O42" s="95"/>
      <c r="P42" s="95"/>
      <c r="Q42" s="95"/>
      <c r="R42" s="37" t="s">
        <v>101</v>
      </c>
      <c r="S42" s="95"/>
      <c r="T42" s="95"/>
      <c r="U42" s="95"/>
      <c r="V42" s="95"/>
      <c r="W42" s="37" t="s">
        <v>102</v>
      </c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3"/>
    </row>
    <row r="43" spans="1:36" ht="5.5" customHeight="1" x14ac:dyDescent="0.2">
      <c r="A43" s="47"/>
      <c r="B43" s="48"/>
      <c r="C43" s="48"/>
      <c r="D43" s="48"/>
      <c r="E43" s="48"/>
      <c r="F43" s="48"/>
      <c r="G43" s="48"/>
      <c r="H43" s="48"/>
      <c r="I43" s="49"/>
      <c r="J43" s="96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7"/>
    </row>
    <row r="44" spans="1:36" ht="5.5" customHeight="1" x14ac:dyDescent="0.2">
      <c r="A44" s="47"/>
      <c r="B44" s="48"/>
      <c r="C44" s="48"/>
      <c r="D44" s="48"/>
      <c r="E44" s="48"/>
      <c r="F44" s="48"/>
      <c r="G44" s="48"/>
      <c r="H44" s="48"/>
      <c r="I44" s="49"/>
      <c r="J44" s="97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5"/>
    </row>
    <row r="45" spans="1:36" ht="5.5" customHeight="1" x14ac:dyDescent="0.2">
      <c r="A45" s="47"/>
      <c r="B45" s="48"/>
      <c r="C45" s="48"/>
      <c r="D45" s="48"/>
      <c r="E45" s="48"/>
      <c r="F45" s="48"/>
      <c r="G45" s="48"/>
      <c r="H45" s="48"/>
      <c r="I45" s="49"/>
      <c r="J45" s="172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4"/>
    </row>
    <row r="46" spans="1:36" ht="5.5" customHeight="1" x14ac:dyDescent="0.2">
      <c r="A46" s="47"/>
      <c r="B46" s="48"/>
      <c r="C46" s="48"/>
      <c r="D46" s="48"/>
      <c r="E46" s="48"/>
      <c r="F46" s="48"/>
      <c r="G46" s="48"/>
      <c r="H46" s="48"/>
      <c r="I46" s="49"/>
      <c r="J46" s="175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157"/>
    </row>
    <row r="47" spans="1:36" ht="5.5" customHeight="1" x14ac:dyDescent="0.2">
      <c r="A47" s="47"/>
      <c r="B47" s="48"/>
      <c r="C47" s="48"/>
      <c r="D47" s="48"/>
      <c r="E47" s="48"/>
      <c r="F47" s="48"/>
      <c r="G47" s="48"/>
      <c r="H47" s="48"/>
      <c r="I47" s="49"/>
      <c r="J47" s="175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157"/>
    </row>
    <row r="48" spans="1:36" ht="5.5" customHeight="1" x14ac:dyDescent="0.2">
      <c r="A48" s="50"/>
      <c r="B48" s="51"/>
      <c r="C48" s="51"/>
      <c r="D48" s="51"/>
      <c r="E48" s="51"/>
      <c r="F48" s="51"/>
      <c r="G48" s="51"/>
      <c r="H48" s="51"/>
      <c r="I48" s="52"/>
      <c r="J48" s="176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8"/>
    </row>
    <row r="49" spans="1:36" ht="5.5" customHeight="1" x14ac:dyDescent="0.2">
      <c r="A49" s="44" t="s">
        <v>10</v>
      </c>
      <c r="B49" s="45"/>
      <c r="C49" s="45"/>
      <c r="D49" s="45"/>
      <c r="E49" s="45"/>
      <c r="F49" s="45"/>
      <c r="G49" s="45"/>
      <c r="H49" s="45"/>
      <c r="I49" s="46"/>
      <c r="J49" s="143" t="s">
        <v>11</v>
      </c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5"/>
    </row>
    <row r="50" spans="1:36" ht="5.5" customHeight="1" x14ac:dyDescent="0.2">
      <c r="A50" s="47"/>
      <c r="B50" s="48"/>
      <c r="C50" s="48"/>
      <c r="D50" s="48"/>
      <c r="E50" s="48"/>
      <c r="F50" s="48"/>
      <c r="G50" s="48"/>
      <c r="H50" s="48"/>
      <c r="I50" s="49"/>
      <c r="J50" s="146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8"/>
    </row>
    <row r="51" spans="1:36" ht="5.5" customHeight="1" x14ac:dyDescent="0.2">
      <c r="A51" s="50"/>
      <c r="B51" s="51"/>
      <c r="C51" s="51"/>
      <c r="D51" s="51"/>
      <c r="E51" s="51"/>
      <c r="F51" s="51"/>
      <c r="G51" s="51"/>
      <c r="H51" s="51"/>
      <c r="I51" s="52"/>
      <c r="J51" s="149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1"/>
    </row>
    <row r="52" spans="1:36" ht="5.5" customHeight="1" x14ac:dyDescent="0.2">
      <c r="A52" s="44" t="s">
        <v>12</v>
      </c>
      <c r="B52" s="45"/>
      <c r="C52" s="45"/>
      <c r="D52" s="45"/>
      <c r="E52" s="45"/>
      <c r="F52" s="45"/>
      <c r="G52" s="45"/>
      <c r="H52" s="45"/>
      <c r="I52" s="46"/>
      <c r="J52" s="94" t="s">
        <v>13</v>
      </c>
      <c r="K52" s="95"/>
      <c r="L52" s="95"/>
      <c r="M52" s="95"/>
      <c r="N52" s="152"/>
      <c r="O52" s="154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155"/>
    </row>
    <row r="53" spans="1:36" ht="5.5" customHeight="1" x14ac:dyDescent="0.2">
      <c r="A53" s="47"/>
      <c r="B53" s="48"/>
      <c r="C53" s="48"/>
      <c r="D53" s="48"/>
      <c r="E53" s="48"/>
      <c r="F53" s="48"/>
      <c r="G53" s="48"/>
      <c r="H53" s="48"/>
      <c r="I53" s="49"/>
      <c r="J53" s="96"/>
      <c r="K53" s="38"/>
      <c r="L53" s="38"/>
      <c r="M53" s="38"/>
      <c r="N53" s="87"/>
      <c r="O53" s="156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157"/>
    </row>
    <row r="54" spans="1:36" ht="5.5" customHeight="1" x14ac:dyDescent="0.2">
      <c r="A54" s="47"/>
      <c r="B54" s="48"/>
      <c r="C54" s="48"/>
      <c r="D54" s="48"/>
      <c r="E54" s="48"/>
      <c r="F54" s="48"/>
      <c r="G54" s="48"/>
      <c r="H54" s="48"/>
      <c r="I54" s="49"/>
      <c r="J54" s="96"/>
      <c r="K54" s="38"/>
      <c r="L54" s="38"/>
      <c r="M54" s="38"/>
      <c r="N54" s="87"/>
      <c r="O54" s="156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157"/>
    </row>
    <row r="55" spans="1:36" ht="5.5" customHeight="1" x14ac:dyDescent="0.2">
      <c r="A55" s="47"/>
      <c r="B55" s="48"/>
      <c r="C55" s="48"/>
      <c r="D55" s="48"/>
      <c r="E55" s="48"/>
      <c r="F55" s="48"/>
      <c r="G55" s="48"/>
      <c r="H55" s="48"/>
      <c r="I55" s="49"/>
      <c r="J55" s="97"/>
      <c r="K55" s="39"/>
      <c r="L55" s="39"/>
      <c r="M55" s="39"/>
      <c r="N55" s="153"/>
      <c r="O55" s="158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60"/>
    </row>
    <row r="56" spans="1:36" ht="5.5" customHeight="1" x14ac:dyDescent="0.2">
      <c r="A56" s="47"/>
      <c r="B56" s="48"/>
      <c r="C56" s="48"/>
      <c r="D56" s="48"/>
      <c r="E56" s="48"/>
      <c r="F56" s="48"/>
      <c r="G56" s="48"/>
      <c r="H56" s="48"/>
      <c r="I56" s="49"/>
      <c r="J56" s="161" t="s">
        <v>14</v>
      </c>
      <c r="K56" s="84"/>
      <c r="L56" s="84"/>
      <c r="M56" s="84"/>
      <c r="N56" s="85"/>
      <c r="O56" s="83"/>
      <c r="P56" s="84"/>
      <c r="Q56" s="84"/>
      <c r="R56" s="84"/>
      <c r="S56" s="84"/>
      <c r="T56" s="84"/>
      <c r="U56" s="84"/>
      <c r="V56" s="84"/>
      <c r="W56" s="84"/>
      <c r="X56" s="83" t="s">
        <v>21</v>
      </c>
      <c r="Y56" s="84"/>
      <c r="Z56" s="85"/>
      <c r="AA56" s="84"/>
      <c r="AB56" s="84"/>
      <c r="AC56" s="84"/>
      <c r="AD56" s="84"/>
      <c r="AE56" s="84"/>
      <c r="AF56" s="84"/>
      <c r="AG56" s="84"/>
      <c r="AH56" s="84"/>
      <c r="AI56" s="84"/>
      <c r="AJ56" s="91"/>
    </row>
    <row r="57" spans="1:36" ht="5.5" customHeight="1" x14ac:dyDescent="0.2">
      <c r="A57" s="47"/>
      <c r="B57" s="48"/>
      <c r="C57" s="48"/>
      <c r="D57" s="48"/>
      <c r="E57" s="48"/>
      <c r="F57" s="48"/>
      <c r="G57" s="48"/>
      <c r="H57" s="48"/>
      <c r="I57" s="49"/>
      <c r="J57" s="96"/>
      <c r="K57" s="38"/>
      <c r="L57" s="38"/>
      <c r="M57" s="38"/>
      <c r="N57" s="87"/>
      <c r="O57" s="86"/>
      <c r="P57" s="38"/>
      <c r="Q57" s="38"/>
      <c r="R57" s="38"/>
      <c r="S57" s="38"/>
      <c r="T57" s="38"/>
      <c r="U57" s="38"/>
      <c r="V57" s="38"/>
      <c r="W57" s="38"/>
      <c r="X57" s="86"/>
      <c r="Y57" s="38"/>
      <c r="Z57" s="87"/>
      <c r="AA57" s="38"/>
      <c r="AB57" s="38"/>
      <c r="AC57" s="38"/>
      <c r="AD57" s="38"/>
      <c r="AE57" s="38"/>
      <c r="AF57" s="38"/>
      <c r="AG57" s="38"/>
      <c r="AH57" s="38"/>
      <c r="AI57" s="38"/>
      <c r="AJ57" s="92"/>
    </row>
    <row r="58" spans="1:36" ht="5.5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162"/>
      <c r="K58" s="89"/>
      <c r="L58" s="89"/>
      <c r="M58" s="89"/>
      <c r="N58" s="90"/>
      <c r="O58" s="88"/>
      <c r="P58" s="89"/>
      <c r="Q58" s="89"/>
      <c r="R58" s="89"/>
      <c r="S58" s="89"/>
      <c r="T58" s="89"/>
      <c r="U58" s="89"/>
      <c r="V58" s="89"/>
      <c r="W58" s="89"/>
      <c r="X58" s="88"/>
      <c r="Y58" s="89"/>
      <c r="Z58" s="90"/>
      <c r="AA58" s="89"/>
      <c r="AB58" s="89"/>
      <c r="AC58" s="89"/>
      <c r="AD58" s="89"/>
      <c r="AE58" s="89"/>
      <c r="AF58" s="89"/>
      <c r="AG58" s="89"/>
      <c r="AH58" s="89"/>
      <c r="AI58" s="89"/>
      <c r="AJ58" s="93"/>
    </row>
    <row r="59" spans="1:36" ht="5.5" customHeight="1" x14ac:dyDescent="0.2"/>
    <row r="60" spans="1:36" ht="5.5" customHeight="1" x14ac:dyDescent="0.2">
      <c r="A60" s="40" t="s">
        <v>63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</row>
    <row r="61" spans="1:36" ht="5.5" customHeight="1" x14ac:dyDescent="0.2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</row>
    <row r="62" spans="1:36" ht="5.5" customHeight="1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</row>
    <row r="63" spans="1:36" ht="5.5" customHeight="1" x14ac:dyDescent="0.2">
      <c r="A63" s="44" t="s">
        <v>15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6"/>
    </row>
    <row r="64" spans="1:36" ht="5.5" customHeight="1" x14ac:dyDescent="0.2">
      <c r="A64" s="47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9"/>
    </row>
    <row r="65" spans="1:36" ht="5.5" customHeight="1" x14ac:dyDescent="0.2">
      <c r="A65" s="50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2"/>
    </row>
    <row r="66" spans="1:36" ht="5.5" customHeight="1" x14ac:dyDescent="0.2">
      <c r="A66" s="123" t="s">
        <v>16</v>
      </c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5"/>
      <c r="S66" s="123" t="s">
        <v>17</v>
      </c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5"/>
    </row>
    <row r="67" spans="1:36" ht="5.5" customHeight="1" x14ac:dyDescent="0.2">
      <c r="A67" s="126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7"/>
      <c r="S67" s="126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7"/>
    </row>
    <row r="68" spans="1:36" ht="5.5" customHeight="1" x14ac:dyDescent="0.2">
      <c r="A68" s="131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3"/>
      <c r="S68" s="131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3"/>
    </row>
    <row r="69" spans="1:36" ht="5.5" customHeight="1" x14ac:dyDescent="0.2">
      <c r="A69" s="134"/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6"/>
      <c r="S69" s="134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6"/>
    </row>
    <row r="70" spans="1:36" ht="5.5" customHeight="1" x14ac:dyDescent="0.2">
      <c r="A70" s="137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9"/>
      <c r="S70" s="137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9"/>
    </row>
    <row r="71" spans="1:36" ht="5.5" customHeight="1" x14ac:dyDescent="0.2">
      <c r="A71" s="137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9"/>
      <c r="S71" s="137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9"/>
    </row>
    <row r="72" spans="1:36" ht="5.5" customHeight="1" x14ac:dyDescent="0.2">
      <c r="A72" s="137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9"/>
      <c r="S72" s="137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9"/>
    </row>
    <row r="73" spans="1:36" ht="5.5" customHeight="1" x14ac:dyDescent="0.2">
      <c r="A73" s="137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9"/>
      <c r="S73" s="137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9"/>
    </row>
    <row r="74" spans="1:36" ht="5.5" customHeight="1" x14ac:dyDescent="0.2">
      <c r="A74" s="137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9"/>
      <c r="S74" s="137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9"/>
    </row>
    <row r="75" spans="1:36" ht="5.5" customHeight="1" x14ac:dyDescent="0.2">
      <c r="A75" s="137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9"/>
      <c r="S75" s="137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9"/>
    </row>
    <row r="76" spans="1:36" ht="5.5" customHeight="1" x14ac:dyDescent="0.2">
      <c r="A76" s="137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9"/>
      <c r="S76" s="137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9"/>
    </row>
    <row r="77" spans="1:36" ht="5.5" customHeight="1" x14ac:dyDescent="0.2">
      <c r="A77" s="137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9"/>
      <c r="S77" s="137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9"/>
    </row>
    <row r="78" spans="1:36" ht="5.5" customHeight="1" x14ac:dyDescent="0.2">
      <c r="A78" s="140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2"/>
      <c r="S78" s="140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2"/>
    </row>
    <row r="79" spans="1:36" ht="5.5" customHeight="1" x14ac:dyDescent="0.2">
      <c r="A79" s="123" t="s">
        <v>18</v>
      </c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5"/>
      <c r="S79" s="17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6"/>
    </row>
    <row r="80" spans="1:36" ht="5.5" customHeight="1" x14ac:dyDescent="0.2">
      <c r="A80" s="126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7"/>
      <c r="S80" s="19"/>
      <c r="T80" s="20"/>
      <c r="U80" s="122" t="s">
        <v>61</v>
      </c>
      <c r="V80" s="122"/>
      <c r="W80" s="20"/>
      <c r="X80" s="121">
        <v>6</v>
      </c>
      <c r="Y80" s="121"/>
      <c r="Z80" s="122" t="s">
        <v>1</v>
      </c>
      <c r="AA80" s="20"/>
      <c r="AB80" s="121">
        <v>6</v>
      </c>
      <c r="AC80" s="121"/>
      <c r="AD80" s="122" t="s">
        <v>2</v>
      </c>
      <c r="AE80" s="20"/>
      <c r="AF80" s="121">
        <v>1</v>
      </c>
      <c r="AG80" s="121"/>
      <c r="AH80" s="122" t="s">
        <v>3</v>
      </c>
      <c r="AI80" s="20"/>
      <c r="AJ80" s="7"/>
    </row>
    <row r="81" spans="1:36" ht="5.5" customHeight="1" x14ac:dyDescent="0.2">
      <c r="A81" s="126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7"/>
      <c r="S81" s="19"/>
      <c r="T81" s="20"/>
      <c r="U81" s="122"/>
      <c r="V81" s="122"/>
      <c r="W81" s="20"/>
      <c r="X81" s="121"/>
      <c r="Y81" s="121"/>
      <c r="Z81" s="122"/>
      <c r="AA81" s="20"/>
      <c r="AB81" s="121"/>
      <c r="AC81" s="121"/>
      <c r="AD81" s="122"/>
      <c r="AE81" s="20"/>
      <c r="AF81" s="121"/>
      <c r="AG81" s="121"/>
      <c r="AH81" s="122"/>
      <c r="AI81" s="20"/>
      <c r="AJ81" s="7"/>
    </row>
    <row r="82" spans="1:36" ht="5.5" customHeight="1" x14ac:dyDescent="0.2">
      <c r="A82" s="128"/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30"/>
      <c r="S82" s="21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8"/>
    </row>
    <row r="83" spans="1:36" ht="5.5" customHeight="1" x14ac:dyDescent="0.2"/>
    <row r="84" spans="1:36" ht="5.5" customHeight="1" x14ac:dyDescent="0.2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</row>
    <row r="85" spans="1:36" ht="5.5" customHeight="1" x14ac:dyDescent="0.2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</row>
    <row r="86" spans="1:36" ht="5.5" customHeight="1" x14ac:dyDescent="0.2"/>
    <row r="87" spans="1:36" ht="5.5" customHeight="1" x14ac:dyDescent="0.2">
      <c r="A87" s="40" t="s">
        <v>64</v>
      </c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</row>
    <row r="88" spans="1:36" ht="5.5" customHeight="1" x14ac:dyDescent="0.2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</row>
    <row r="89" spans="1:36" ht="5.5" customHeight="1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</row>
    <row r="90" spans="1:36" ht="5.5" customHeight="1" x14ac:dyDescent="0.2">
      <c r="A90" s="44" t="s">
        <v>24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6"/>
    </row>
    <row r="91" spans="1:36" ht="5.5" customHeight="1" x14ac:dyDescent="0.2">
      <c r="A91" s="47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9"/>
    </row>
    <row r="92" spans="1:36" ht="5.5" customHeight="1" x14ac:dyDescent="0.2">
      <c r="A92" s="50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2"/>
    </row>
    <row r="93" spans="1:36" ht="5.5" customHeight="1" x14ac:dyDescent="0.2">
      <c r="A93" s="55" t="s">
        <v>19</v>
      </c>
      <c r="B93" s="56"/>
      <c r="C93" s="56"/>
      <c r="D93" s="56"/>
      <c r="E93" s="61"/>
      <c r="F93" s="55" t="s">
        <v>20</v>
      </c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15"/>
    </row>
    <row r="94" spans="1:36" ht="5.5" customHeight="1" x14ac:dyDescent="0.2">
      <c r="A94" s="57"/>
      <c r="B94" s="58"/>
      <c r="C94" s="58"/>
      <c r="D94" s="58"/>
      <c r="E94" s="62"/>
      <c r="F94" s="57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14"/>
    </row>
    <row r="95" spans="1:36" ht="5.5" customHeight="1" x14ac:dyDescent="0.2">
      <c r="A95" s="59"/>
      <c r="B95" s="60"/>
      <c r="C95" s="60"/>
      <c r="D95" s="60"/>
      <c r="E95" s="63"/>
      <c r="F95" s="59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14"/>
    </row>
    <row r="96" spans="1:36" ht="5.5" customHeight="1" x14ac:dyDescent="0.2">
      <c r="A96" s="64">
        <v>76</v>
      </c>
      <c r="B96" s="108" t="s">
        <v>99</v>
      </c>
      <c r="C96" s="109"/>
      <c r="D96" s="109"/>
      <c r="E96" s="110"/>
      <c r="F96" s="99" t="s">
        <v>25</v>
      </c>
      <c r="G96" s="100"/>
      <c r="H96" s="100"/>
      <c r="I96" s="100"/>
      <c r="J96" s="100"/>
      <c r="K96" s="100"/>
      <c r="L96" s="100"/>
      <c r="M96" s="100"/>
      <c r="N96" s="100"/>
      <c r="O96" s="101"/>
      <c r="P96" s="120">
        <v>1</v>
      </c>
      <c r="Q96" s="117" t="s">
        <v>27</v>
      </c>
      <c r="R96" s="118"/>
      <c r="S96" s="118"/>
      <c r="T96" s="119"/>
      <c r="U96" s="120">
        <v>7</v>
      </c>
      <c r="V96" s="117" t="s">
        <v>26</v>
      </c>
      <c r="W96" s="118"/>
      <c r="X96" s="118"/>
      <c r="Y96" s="119"/>
      <c r="Z96" s="120">
        <v>8</v>
      </c>
      <c r="AA96" s="117" t="s">
        <v>28</v>
      </c>
      <c r="AB96" s="118"/>
      <c r="AC96" s="118"/>
      <c r="AD96" s="119"/>
      <c r="AE96" s="120">
        <v>9</v>
      </c>
      <c r="AF96" s="117" t="s">
        <v>29</v>
      </c>
      <c r="AG96" s="118"/>
      <c r="AH96" s="118"/>
      <c r="AI96" s="118"/>
      <c r="AJ96" s="11"/>
    </row>
    <row r="97" spans="1:36" ht="5.5" customHeight="1" x14ac:dyDescent="0.2">
      <c r="A97" s="65"/>
      <c r="B97" s="111"/>
      <c r="C97" s="112"/>
      <c r="D97" s="112"/>
      <c r="E97" s="113"/>
      <c r="F97" s="102"/>
      <c r="G97" s="103"/>
      <c r="H97" s="103"/>
      <c r="I97" s="103"/>
      <c r="J97" s="103"/>
      <c r="K97" s="103"/>
      <c r="L97" s="103"/>
      <c r="M97" s="103"/>
      <c r="N97" s="103"/>
      <c r="O97" s="104"/>
      <c r="P97" s="69"/>
      <c r="Q97" s="73"/>
      <c r="R97" s="74"/>
      <c r="S97" s="74"/>
      <c r="T97" s="79"/>
      <c r="U97" s="69"/>
      <c r="V97" s="73"/>
      <c r="W97" s="74"/>
      <c r="X97" s="74"/>
      <c r="Y97" s="79"/>
      <c r="Z97" s="69"/>
      <c r="AA97" s="73"/>
      <c r="AB97" s="74"/>
      <c r="AC97" s="74"/>
      <c r="AD97" s="79"/>
      <c r="AE97" s="69"/>
      <c r="AF97" s="73"/>
      <c r="AG97" s="74"/>
      <c r="AH97" s="74"/>
      <c r="AI97" s="74"/>
      <c r="AJ97" s="12"/>
    </row>
    <row r="98" spans="1:36" ht="5.5" customHeight="1" x14ac:dyDescent="0.2">
      <c r="A98" s="65"/>
      <c r="B98" s="111"/>
      <c r="C98" s="112"/>
      <c r="D98" s="112"/>
      <c r="E98" s="113"/>
      <c r="F98" s="102"/>
      <c r="G98" s="103"/>
      <c r="H98" s="103"/>
      <c r="I98" s="103"/>
      <c r="J98" s="103"/>
      <c r="K98" s="103"/>
      <c r="L98" s="103"/>
      <c r="M98" s="103"/>
      <c r="N98" s="103"/>
      <c r="O98" s="104"/>
      <c r="P98" s="69"/>
      <c r="Q98" s="73"/>
      <c r="R98" s="74"/>
      <c r="S98" s="74"/>
      <c r="T98" s="79"/>
      <c r="U98" s="69"/>
      <c r="V98" s="73"/>
      <c r="W98" s="74"/>
      <c r="X98" s="74"/>
      <c r="Y98" s="79"/>
      <c r="Z98" s="69"/>
      <c r="AA98" s="73"/>
      <c r="AB98" s="74"/>
      <c r="AC98" s="74"/>
      <c r="AD98" s="79"/>
      <c r="AE98" s="69"/>
      <c r="AF98" s="73"/>
      <c r="AG98" s="74"/>
      <c r="AH98" s="74"/>
      <c r="AI98" s="74"/>
      <c r="AJ98" s="12"/>
    </row>
    <row r="99" spans="1:36" ht="5.5" customHeight="1" x14ac:dyDescent="0.2">
      <c r="A99" s="65"/>
      <c r="B99" s="111"/>
      <c r="C99" s="112"/>
      <c r="D99" s="112"/>
      <c r="E99" s="113"/>
      <c r="F99" s="102"/>
      <c r="G99" s="103"/>
      <c r="H99" s="103"/>
      <c r="I99" s="103"/>
      <c r="J99" s="103"/>
      <c r="K99" s="103"/>
      <c r="L99" s="103"/>
      <c r="M99" s="103"/>
      <c r="N99" s="103"/>
      <c r="O99" s="104"/>
      <c r="P99" s="70"/>
      <c r="Q99" s="75"/>
      <c r="R99" s="76"/>
      <c r="S99" s="76"/>
      <c r="T99" s="98"/>
      <c r="U99" s="70"/>
      <c r="V99" s="75"/>
      <c r="W99" s="76"/>
      <c r="X99" s="76"/>
      <c r="Y99" s="98"/>
      <c r="Z99" s="70"/>
      <c r="AA99" s="75"/>
      <c r="AB99" s="76"/>
      <c r="AC99" s="76"/>
      <c r="AD99" s="98"/>
      <c r="AE99" s="70"/>
      <c r="AF99" s="75"/>
      <c r="AG99" s="76"/>
      <c r="AH99" s="76"/>
      <c r="AI99" s="76"/>
      <c r="AJ99" s="13"/>
    </row>
    <row r="100" spans="1:36" ht="5.5" customHeight="1" x14ac:dyDescent="0.2">
      <c r="A100" s="65"/>
      <c r="B100" s="111"/>
      <c r="C100" s="112"/>
      <c r="D100" s="112"/>
      <c r="E100" s="113"/>
      <c r="F100" s="102"/>
      <c r="G100" s="103"/>
      <c r="H100" s="103"/>
      <c r="I100" s="103"/>
      <c r="J100" s="103"/>
      <c r="K100" s="103"/>
      <c r="L100" s="103"/>
      <c r="M100" s="103"/>
      <c r="N100" s="103"/>
      <c r="O100" s="104"/>
      <c r="P100" s="68" t="s">
        <v>30</v>
      </c>
      <c r="Q100" s="71" t="s">
        <v>31</v>
      </c>
      <c r="R100" s="72"/>
      <c r="S100" s="72"/>
      <c r="T100" s="78"/>
      <c r="U100" s="68" t="s">
        <v>32</v>
      </c>
      <c r="V100" s="71" t="s">
        <v>35</v>
      </c>
      <c r="W100" s="72"/>
      <c r="X100" s="72"/>
      <c r="Y100" s="78"/>
      <c r="Z100" s="68" t="s">
        <v>33</v>
      </c>
      <c r="AA100" s="71" t="s">
        <v>37</v>
      </c>
      <c r="AB100" s="72"/>
      <c r="AC100" s="72"/>
      <c r="AD100" s="78"/>
      <c r="AE100" s="68" t="s">
        <v>34</v>
      </c>
      <c r="AF100" s="71" t="s">
        <v>36</v>
      </c>
      <c r="AG100" s="72"/>
      <c r="AH100" s="72"/>
      <c r="AI100" s="72"/>
      <c r="AJ100" s="11"/>
    </row>
    <row r="101" spans="1:36" ht="5.5" customHeight="1" x14ac:dyDescent="0.2">
      <c r="A101" s="65"/>
      <c r="B101" s="111"/>
      <c r="C101" s="112"/>
      <c r="D101" s="112"/>
      <c r="E101" s="113"/>
      <c r="F101" s="102"/>
      <c r="G101" s="103"/>
      <c r="H101" s="103"/>
      <c r="I101" s="103"/>
      <c r="J101" s="103"/>
      <c r="K101" s="103"/>
      <c r="L101" s="103"/>
      <c r="M101" s="103"/>
      <c r="N101" s="103"/>
      <c r="O101" s="104"/>
      <c r="P101" s="69"/>
      <c r="Q101" s="73"/>
      <c r="R101" s="74"/>
      <c r="S101" s="74"/>
      <c r="T101" s="79"/>
      <c r="U101" s="69"/>
      <c r="V101" s="73"/>
      <c r="W101" s="74"/>
      <c r="X101" s="74"/>
      <c r="Y101" s="79"/>
      <c r="Z101" s="69"/>
      <c r="AA101" s="73"/>
      <c r="AB101" s="74"/>
      <c r="AC101" s="74"/>
      <c r="AD101" s="79"/>
      <c r="AE101" s="69"/>
      <c r="AF101" s="73"/>
      <c r="AG101" s="74"/>
      <c r="AH101" s="74"/>
      <c r="AI101" s="74"/>
      <c r="AJ101" s="12"/>
    </row>
    <row r="102" spans="1:36" ht="5.5" customHeight="1" x14ac:dyDescent="0.2">
      <c r="A102" s="65"/>
      <c r="B102" s="111"/>
      <c r="C102" s="112"/>
      <c r="D102" s="112"/>
      <c r="E102" s="113"/>
      <c r="F102" s="102"/>
      <c r="G102" s="103"/>
      <c r="H102" s="103"/>
      <c r="I102" s="103"/>
      <c r="J102" s="103"/>
      <c r="K102" s="103"/>
      <c r="L102" s="103"/>
      <c r="M102" s="103"/>
      <c r="N102" s="103"/>
      <c r="O102" s="104"/>
      <c r="P102" s="69"/>
      <c r="Q102" s="73"/>
      <c r="R102" s="74"/>
      <c r="S102" s="74"/>
      <c r="T102" s="79"/>
      <c r="U102" s="69"/>
      <c r="V102" s="73"/>
      <c r="W102" s="74"/>
      <c r="X102" s="74"/>
      <c r="Y102" s="79"/>
      <c r="Z102" s="69"/>
      <c r="AA102" s="73"/>
      <c r="AB102" s="74"/>
      <c r="AC102" s="74"/>
      <c r="AD102" s="79"/>
      <c r="AE102" s="69"/>
      <c r="AF102" s="73"/>
      <c r="AG102" s="74"/>
      <c r="AH102" s="74"/>
      <c r="AI102" s="74"/>
      <c r="AJ102" s="12"/>
    </row>
    <row r="103" spans="1:36" ht="5.5" customHeight="1" x14ac:dyDescent="0.2">
      <c r="A103" s="65"/>
      <c r="B103" s="111"/>
      <c r="C103" s="112"/>
      <c r="D103" s="112"/>
      <c r="E103" s="113"/>
      <c r="F103" s="102"/>
      <c r="G103" s="103"/>
      <c r="H103" s="103"/>
      <c r="I103" s="103"/>
      <c r="J103" s="103"/>
      <c r="K103" s="103"/>
      <c r="L103" s="103"/>
      <c r="M103" s="103"/>
      <c r="N103" s="103"/>
      <c r="O103" s="104"/>
      <c r="P103" s="70"/>
      <c r="Q103" s="75"/>
      <c r="R103" s="76"/>
      <c r="S103" s="76"/>
      <c r="T103" s="98"/>
      <c r="U103" s="70"/>
      <c r="V103" s="75"/>
      <c r="W103" s="76"/>
      <c r="X103" s="76"/>
      <c r="Y103" s="98"/>
      <c r="Z103" s="70"/>
      <c r="AA103" s="75"/>
      <c r="AB103" s="76"/>
      <c r="AC103" s="76"/>
      <c r="AD103" s="98"/>
      <c r="AE103" s="70"/>
      <c r="AF103" s="75"/>
      <c r="AG103" s="76"/>
      <c r="AH103" s="76"/>
      <c r="AI103" s="76"/>
      <c r="AJ103" s="13"/>
    </row>
    <row r="104" spans="1:36" ht="5.5" customHeight="1" x14ac:dyDescent="0.2">
      <c r="A104" s="65"/>
      <c r="B104" s="111"/>
      <c r="C104" s="112"/>
      <c r="D104" s="112"/>
      <c r="E104" s="113"/>
      <c r="F104" s="102"/>
      <c r="G104" s="103"/>
      <c r="H104" s="103"/>
      <c r="I104" s="103"/>
      <c r="J104" s="103"/>
      <c r="K104" s="103"/>
      <c r="L104" s="103"/>
      <c r="M104" s="103"/>
      <c r="N104" s="103"/>
      <c r="O104" s="104"/>
      <c r="P104" s="68" t="s">
        <v>38</v>
      </c>
      <c r="Q104" s="71" t="s">
        <v>42</v>
      </c>
      <c r="R104" s="72"/>
      <c r="S104" s="72"/>
      <c r="T104" s="78"/>
      <c r="U104" s="68" t="s">
        <v>39</v>
      </c>
      <c r="V104" s="71" t="s">
        <v>43</v>
      </c>
      <c r="W104" s="72"/>
      <c r="X104" s="72"/>
      <c r="Y104" s="78"/>
      <c r="Z104" s="68" t="s">
        <v>40</v>
      </c>
      <c r="AA104" s="71" t="s">
        <v>44</v>
      </c>
      <c r="AB104" s="72"/>
      <c r="AC104" s="72"/>
      <c r="AD104" s="78"/>
      <c r="AE104" s="68" t="s">
        <v>41</v>
      </c>
      <c r="AF104" s="71" t="s">
        <v>45</v>
      </c>
      <c r="AG104" s="72"/>
      <c r="AH104" s="72"/>
      <c r="AI104" s="72"/>
      <c r="AJ104" s="11"/>
    </row>
    <row r="105" spans="1:36" ht="5.5" customHeight="1" x14ac:dyDescent="0.2">
      <c r="A105" s="65"/>
      <c r="B105" s="111"/>
      <c r="C105" s="112"/>
      <c r="D105" s="112"/>
      <c r="E105" s="113"/>
      <c r="F105" s="102"/>
      <c r="G105" s="103"/>
      <c r="H105" s="103"/>
      <c r="I105" s="103"/>
      <c r="J105" s="103"/>
      <c r="K105" s="103"/>
      <c r="L105" s="103"/>
      <c r="M105" s="103"/>
      <c r="N105" s="103"/>
      <c r="O105" s="104"/>
      <c r="P105" s="69"/>
      <c r="Q105" s="73"/>
      <c r="R105" s="74"/>
      <c r="S105" s="74"/>
      <c r="T105" s="79"/>
      <c r="U105" s="69"/>
      <c r="V105" s="73"/>
      <c r="W105" s="74"/>
      <c r="X105" s="74"/>
      <c r="Y105" s="79"/>
      <c r="Z105" s="69"/>
      <c r="AA105" s="73"/>
      <c r="AB105" s="74"/>
      <c r="AC105" s="74"/>
      <c r="AD105" s="79"/>
      <c r="AE105" s="69"/>
      <c r="AF105" s="73"/>
      <c r="AG105" s="74"/>
      <c r="AH105" s="74"/>
      <c r="AI105" s="74"/>
      <c r="AJ105" s="12"/>
    </row>
    <row r="106" spans="1:36" ht="5.5" customHeight="1" x14ac:dyDescent="0.2">
      <c r="A106" s="65"/>
      <c r="B106" s="111"/>
      <c r="C106" s="112"/>
      <c r="D106" s="112"/>
      <c r="E106" s="113"/>
      <c r="F106" s="102"/>
      <c r="G106" s="103"/>
      <c r="H106" s="103"/>
      <c r="I106" s="103"/>
      <c r="J106" s="103"/>
      <c r="K106" s="103"/>
      <c r="L106" s="103"/>
      <c r="M106" s="103"/>
      <c r="N106" s="103"/>
      <c r="O106" s="104"/>
      <c r="P106" s="69"/>
      <c r="Q106" s="73"/>
      <c r="R106" s="74"/>
      <c r="S106" s="74"/>
      <c r="T106" s="79"/>
      <c r="U106" s="69"/>
      <c r="V106" s="73"/>
      <c r="W106" s="74"/>
      <c r="X106" s="74"/>
      <c r="Y106" s="79"/>
      <c r="Z106" s="69"/>
      <c r="AA106" s="73"/>
      <c r="AB106" s="74"/>
      <c r="AC106" s="74"/>
      <c r="AD106" s="79"/>
      <c r="AE106" s="69"/>
      <c r="AF106" s="73"/>
      <c r="AG106" s="74"/>
      <c r="AH106" s="74"/>
      <c r="AI106" s="74"/>
      <c r="AJ106" s="12"/>
    </row>
    <row r="107" spans="1:36" ht="5.5" customHeight="1" x14ac:dyDescent="0.2">
      <c r="A107" s="65"/>
      <c r="B107" s="111"/>
      <c r="C107" s="112"/>
      <c r="D107" s="112"/>
      <c r="E107" s="113"/>
      <c r="F107" s="102"/>
      <c r="G107" s="103"/>
      <c r="H107" s="103"/>
      <c r="I107" s="103"/>
      <c r="J107" s="103"/>
      <c r="K107" s="103"/>
      <c r="L107" s="103"/>
      <c r="M107" s="103"/>
      <c r="N107" s="103"/>
      <c r="O107" s="104"/>
      <c r="P107" s="70"/>
      <c r="Q107" s="75"/>
      <c r="R107" s="76"/>
      <c r="S107" s="76"/>
      <c r="T107" s="98"/>
      <c r="U107" s="70"/>
      <c r="V107" s="75"/>
      <c r="W107" s="76"/>
      <c r="X107" s="76"/>
      <c r="Y107" s="98"/>
      <c r="Z107" s="70"/>
      <c r="AA107" s="75"/>
      <c r="AB107" s="76"/>
      <c r="AC107" s="76"/>
      <c r="AD107" s="98"/>
      <c r="AE107" s="70"/>
      <c r="AF107" s="75"/>
      <c r="AG107" s="76"/>
      <c r="AH107" s="76"/>
      <c r="AI107" s="76"/>
      <c r="AJ107" s="13"/>
    </row>
    <row r="108" spans="1:36" ht="5.5" customHeight="1" x14ac:dyDescent="0.2">
      <c r="A108" s="65"/>
      <c r="B108" s="111"/>
      <c r="C108" s="112"/>
      <c r="D108" s="112"/>
      <c r="E108" s="113"/>
      <c r="F108" s="102"/>
      <c r="G108" s="103"/>
      <c r="H108" s="103"/>
      <c r="I108" s="103"/>
      <c r="J108" s="103"/>
      <c r="K108" s="103"/>
      <c r="L108" s="103"/>
      <c r="M108" s="103"/>
      <c r="N108" s="103"/>
      <c r="O108" s="104"/>
      <c r="P108" s="68" t="s">
        <v>47</v>
      </c>
      <c r="Q108" s="71" t="s">
        <v>46</v>
      </c>
      <c r="R108" s="72"/>
      <c r="S108" s="72"/>
      <c r="T108" s="78"/>
      <c r="U108" s="68" t="s">
        <v>48</v>
      </c>
      <c r="V108" s="71" t="s">
        <v>51</v>
      </c>
      <c r="W108" s="72"/>
      <c r="X108" s="72"/>
      <c r="Y108" s="78"/>
      <c r="Z108" s="68" t="s">
        <v>49</v>
      </c>
      <c r="AA108" s="71" t="s">
        <v>52</v>
      </c>
      <c r="AB108" s="72"/>
      <c r="AC108" s="72"/>
      <c r="AD108" s="78"/>
      <c r="AE108" s="68" t="s">
        <v>50</v>
      </c>
      <c r="AF108" s="71" t="s">
        <v>53</v>
      </c>
      <c r="AG108" s="72"/>
      <c r="AH108" s="72"/>
      <c r="AI108" s="72"/>
      <c r="AJ108" s="11"/>
    </row>
    <row r="109" spans="1:36" ht="5.5" customHeight="1" x14ac:dyDescent="0.2">
      <c r="A109" s="65"/>
      <c r="B109" s="111"/>
      <c r="C109" s="112"/>
      <c r="D109" s="112"/>
      <c r="E109" s="113"/>
      <c r="F109" s="102"/>
      <c r="G109" s="103"/>
      <c r="H109" s="103"/>
      <c r="I109" s="103"/>
      <c r="J109" s="103"/>
      <c r="K109" s="103"/>
      <c r="L109" s="103"/>
      <c r="M109" s="103"/>
      <c r="N109" s="103"/>
      <c r="O109" s="104"/>
      <c r="P109" s="69"/>
      <c r="Q109" s="73"/>
      <c r="R109" s="74"/>
      <c r="S109" s="74"/>
      <c r="T109" s="79"/>
      <c r="U109" s="69"/>
      <c r="V109" s="73"/>
      <c r="W109" s="74"/>
      <c r="X109" s="74"/>
      <c r="Y109" s="79"/>
      <c r="Z109" s="69"/>
      <c r="AA109" s="73"/>
      <c r="AB109" s="74"/>
      <c r="AC109" s="74"/>
      <c r="AD109" s="79"/>
      <c r="AE109" s="69"/>
      <c r="AF109" s="73"/>
      <c r="AG109" s="74"/>
      <c r="AH109" s="74"/>
      <c r="AI109" s="74"/>
      <c r="AJ109" s="12"/>
    </row>
    <row r="110" spans="1:36" ht="5.5" customHeight="1" x14ac:dyDescent="0.2">
      <c r="A110" s="65"/>
      <c r="B110" s="111"/>
      <c r="C110" s="112"/>
      <c r="D110" s="112"/>
      <c r="E110" s="113"/>
      <c r="F110" s="102"/>
      <c r="G110" s="103"/>
      <c r="H110" s="103"/>
      <c r="I110" s="103"/>
      <c r="J110" s="103"/>
      <c r="K110" s="103"/>
      <c r="L110" s="103"/>
      <c r="M110" s="103"/>
      <c r="N110" s="103"/>
      <c r="O110" s="104"/>
      <c r="P110" s="69"/>
      <c r="Q110" s="73"/>
      <c r="R110" s="74"/>
      <c r="S110" s="74"/>
      <c r="T110" s="79"/>
      <c r="U110" s="69"/>
      <c r="V110" s="73"/>
      <c r="W110" s="74"/>
      <c r="X110" s="74"/>
      <c r="Y110" s="79"/>
      <c r="Z110" s="69"/>
      <c r="AA110" s="73"/>
      <c r="AB110" s="74"/>
      <c r="AC110" s="74"/>
      <c r="AD110" s="79"/>
      <c r="AE110" s="69"/>
      <c r="AF110" s="73"/>
      <c r="AG110" s="74"/>
      <c r="AH110" s="74"/>
      <c r="AI110" s="74"/>
      <c r="AJ110" s="12"/>
    </row>
    <row r="111" spans="1:36" ht="5.5" customHeight="1" x14ac:dyDescent="0.2">
      <c r="A111" s="65"/>
      <c r="B111" s="111"/>
      <c r="C111" s="112"/>
      <c r="D111" s="112"/>
      <c r="E111" s="113"/>
      <c r="F111" s="102"/>
      <c r="G111" s="103"/>
      <c r="H111" s="103"/>
      <c r="I111" s="103"/>
      <c r="J111" s="103"/>
      <c r="K111" s="103"/>
      <c r="L111" s="103"/>
      <c r="M111" s="103"/>
      <c r="N111" s="103"/>
      <c r="O111" s="104"/>
      <c r="P111" s="70"/>
      <c r="Q111" s="75"/>
      <c r="R111" s="76"/>
      <c r="S111" s="76"/>
      <c r="T111" s="98"/>
      <c r="U111" s="70"/>
      <c r="V111" s="75"/>
      <c r="W111" s="76"/>
      <c r="X111" s="76"/>
      <c r="Y111" s="98"/>
      <c r="Z111" s="70"/>
      <c r="AA111" s="75"/>
      <c r="AB111" s="76"/>
      <c r="AC111" s="76"/>
      <c r="AD111" s="98"/>
      <c r="AE111" s="70"/>
      <c r="AF111" s="75"/>
      <c r="AG111" s="76"/>
      <c r="AH111" s="76"/>
      <c r="AI111" s="76"/>
      <c r="AJ111" s="13"/>
    </row>
    <row r="112" spans="1:36" ht="5.5" customHeight="1" x14ac:dyDescent="0.2">
      <c r="A112" s="65"/>
      <c r="B112" s="111"/>
      <c r="C112" s="112"/>
      <c r="D112" s="112"/>
      <c r="E112" s="113"/>
      <c r="F112" s="102"/>
      <c r="G112" s="103"/>
      <c r="H112" s="103"/>
      <c r="I112" s="103"/>
      <c r="J112" s="103"/>
      <c r="K112" s="103"/>
      <c r="L112" s="103"/>
      <c r="M112" s="103"/>
      <c r="N112" s="103"/>
      <c r="O112" s="104"/>
      <c r="P112" s="68" t="s">
        <v>54</v>
      </c>
      <c r="Q112" s="71" t="s">
        <v>56</v>
      </c>
      <c r="R112" s="72"/>
      <c r="S112" s="72"/>
      <c r="T112" s="78"/>
      <c r="U112" s="68" t="s">
        <v>55</v>
      </c>
      <c r="V112" s="71" t="s">
        <v>58</v>
      </c>
      <c r="W112" s="72"/>
      <c r="X112" s="72"/>
      <c r="Y112" s="78"/>
      <c r="Z112" s="68" t="s">
        <v>57</v>
      </c>
      <c r="AA112" s="71" t="s">
        <v>59</v>
      </c>
      <c r="AB112" s="72"/>
      <c r="AC112" s="72"/>
      <c r="AD112" s="78"/>
      <c r="AE112" s="68"/>
      <c r="AF112" s="71"/>
      <c r="AG112" s="72"/>
      <c r="AH112" s="72"/>
      <c r="AI112" s="72"/>
      <c r="AJ112" s="11"/>
    </row>
    <row r="113" spans="1:36" ht="5.5" customHeight="1" x14ac:dyDescent="0.2">
      <c r="A113" s="65"/>
      <c r="B113" s="111"/>
      <c r="C113" s="112"/>
      <c r="D113" s="112"/>
      <c r="E113" s="113"/>
      <c r="F113" s="102"/>
      <c r="G113" s="103"/>
      <c r="H113" s="103"/>
      <c r="I113" s="103"/>
      <c r="J113" s="103"/>
      <c r="K113" s="103"/>
      <c r="L113" s="103"/>
      <c r="M113" s="103"/>
      <c r="N113" s="103"/>
      <c r="O113" s="104"/>
      <c r="P113" s="69"/>
      <c r="Q113" s="73"/>
      <c r="R113" s="74"/>
      <c r="S113" s="74"/>
      <c r="T113" s="79"/>
      <c r="U113" s="69"/>
      <c r="V113" s="73"/>
      <c r="W113" s="74"/>
      <c r="X113" s="74"/>
      <c r="Y113" s="79"/>
      <c r="Z113" s="69"/>
      <c r="AA113" s="73"/>
      <c r="AB113" s="74"/>
      <c r="AC113" s="74"/>
      <c r="AD113" s="79"/>
      <c r="AE113" s="69"/>
      <c r="AF113" s="73"/>
      <c r="AG113" s="74"/>
      <c r="AH113" s="74"/>
      <c r="AI113" s="74"/>
      <c r="AJ113" s="12"/>
    </row>
    <row r="114" spans="1:36" ht="5.5" customHeight="1" x14ac:dyDescent="0.2">
      <c r="A114" s="65"/>
      <c r="B114" s="111"/>
      <c r="C114" s="112"/>
      <c r="D114" s="112"/>
      <c r="E114" s="113"/>
      <c r="F114" s="102"/>
      <c r="G114" s="103"/>
      <c r="H114" s="103"/>
      <c r="I114" s="103"/>
      <c r="J114" s="103"/>
      <c r="K114" s="103"/>
      <c r="L114" s="103"/>
      <c r="M114" s="103"/>
      <c r="N114" s="103"/>
      <c r="O114" s="104"/>
      <c r="P114" s="69"/>
      <c r="Q114" s="73"/>
      <c r="R114" s="74"/>
      <c r="S114" s="74"/>
      <c r="T114" s="79"/>
      <c r="U114" s="69"/>
      <c r="V114" s="73"/>
      <c r="W114" s="74"/>
      <c r="X114" s="74"/>
      <c r="Y114" s="79"/>
      <c r="Z114" s="69"/>
      <c r="AA114" s="73"/>
      <c r="AB114" s="74"/>
      <c r="AC114" s="74"/>
      <c r="AD114" s="79"/>
      <c r="AE114" s="69"/>
      <c r="AF114" s="73"/>
      <c r="AG114" s="74"/>
      <c r="AH114" s="74"/>
      <c r="AI114" s="74"/>
      <c r="AJ114" s="12"/>
    </row>
    <row r="115" spans="1:36" ht="5.5" customHeight="1" x14ac:dyDescent="0.2">
      <c r="A115" s="66"/>
      <c r="B115" s="114"/>
      <c r="C115" s="115"/>
      <c r="D115" s="115"/>
      <c r="E115" s="116"/>
      <c r="F115" s="105"/>
      <c r="G115" s="106"/>
      <c r="H115" s="106"/>
      <c r="I115" s="106"/>
      <c r="J115" s="106"/>
      <c r="K115" s="106"/>
      <c r="L115" s="106"/>
      <c r="M115" s="106"/>
      <c r="N115" s="106"/>
      <c r="O115" s="107"/>
      <c r="P115" s="77"/>
      <c r="Q115" s="80"/>
      <c r="R115" s="81"/>
      <c r="S115" s="81"/>
      <c r="T115" s="82"/>
      <c r="U115" s="77"/>
      <c r="V115" s="80"/>
      <c r="W115" s="81"/>
      <c r="X115" s="81"/>
      <c r="Y115" s="82"/>
      <c r="Z115" s="77"/>
      <c r="AA115" s="80"/>
      <c r="AB115" s="81"/>
      <c r="AC115" s="81"/>
      <c r="AD115" s="82"/>
      <c r="AE115" s="77"/>
      <c r="AF115" s="80"/>
      <c r="AG115" s="81"/>
      <c r="AH115" s="81"/>
      <c r="AI115" s="81"/>
      <c r="AJ115" s="16"/>
    </row>
    <row r="116" spans="1:36" ht="5.5" customHeight="1" x14ac:dyDescent="0.2">
      <c r="A116" s="42" t="s">
        <v>65</v>
      </c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</row>
    <row r="117" spans="1:36" ht="5.5" customHeight="1" x14ac:dyDescent="0.2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</row>
    <row r="118" spans="1:36" ht="5.5" customHeight="1" x14ac:dyDescent="0.2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</row>
    <row r="119" spans="1:36" ht="5.5" customHeight="1" x14ac:dyDescent="0.2"/>
  </sheetData>
  <mergeCells count="116">
    <mergeCell ref="A1:F2"/>
    <mergeCell ref="A3:AI5"/>
    <mergeCell ref="N31:O34"/>
    <mergeCell ref="P31:Q34"/>
    <mergeCell ref="AF10:AF11"/>
    <mergeCell ref="AG10:AH11"/>
    <mergeCell ref="AI10:AI11"/>
    <mergeCell ref="AJ10:AJ11"/>
    <mergeCell ref="A12:G13"/>
    <mergeCell ref="A10:G11"/>
    <mergeCell ref="AA10:AB11"/>
    <mergeCell ref="AC10:AC11"/>
    <mergeCell ref="AD10:AE11"/>
    <mergeCell ref="K6:X8"/>
    <mergeCell ref="P19:R21"/>
    <mergeCell ref="A28:AI30"/>
    <mergeCell ref="S16:W18"/>
    <mergeCell ref="S19:W21"/>
    <mergeCell ref="X16:AI18"/>
    <mergeCell ref="X19:AI21"/>
    <mergeCell ref="A49:I51"/>
    <mergeCell ref="J49:AJ51"/>
    <mergeCell ref="A52:I58"/>
    <mergeCell ref="J52:N55"/>
    <mergeCell ref="O52:AJ55"/>
    <mergeCell ref="J56:N58"/>
    <mergeCell ref="AD31:AJ34"/>
    <mergeCell ref="A35:I41"/>
    <mergeCell ref="J38:AJ41"/>
    <mergeCell ref="A42:I48"/>
    <mergeCell ref="J45:AJ48"/>
    <mergeCell ref="R31:S34"/>
    <mergeCell ref="T31:U34"/>
    <mergeCell ref="V31:W34"/>
    <mergeCell ref="X31:Y34"/>
    <mergeCell ref="Z31:AA34"/>
    <mergeCell ref="AB31:AC34"/>
    <mergeCell ref="A31:I34"/>
    <mergeCell ref="J31:K34"/>
    <mergeCell ref="L31:M34"/>
    <mergeCell ref="J42:M44"/>
    <mergeCell ref="N42:Q44"/>
    <mergeCell ref="R42:R44"/>
    <mergeCell ref="S42:V44"/>
    <mergeCell ref="AF80:AG81"/>
    <mergeCell ref="AH80:AH81"/>
    <mergeCell ref="A79:R82"/>
    <mergeCell ref="U80:V81"/>
    <mergeCell ref="X80:Y81"/>
    <mergeCell ref="Z80:Z81"/>
    <mergeCell ref="AB80:AC81"/>
    <mergeCell ref="AD80:AD81"/>
    <mergeCell ref="A63:AJ65"/>
    <mergeCell ref="A66:R68"/>
    <mergeCell ref="S66:AJ68"/>
    <mergeCell ref="A69:R78"/>
    <mergeCell ref="S69:AJ78"/>
    <mergeCell ref="AF112:AI115"/>
    <mergeCell ref="Z104:Z107"/>
    <mergeCell ref="AA104:AD107"/>
    <mergeCell ref="AE104:AE107"/>
    <mergeCell ref="AF104:AI107"/>
    <mergeCell ref="AF100:AI103"/>
    <mergeCell ref="F96:O115"/>
    <mergeCell ref="B96:E115"/>
    <mergeCell ref="AA96:AD99"/>
    <mergeCell ref="AE96:AE99"/>
    <mergeCell ref="AF96:AI99"/>
    <mergeCell ref="P100:P103"/>
    <mergeCell ref="Q100:T103"/>
    <mergeCell ref="U100:U103"/>
    <mergeCell ref="V100:Y103"/>
    <mergeCell ref="P96:P99"/>
    <mergeCell ref="Q96:T99"/>
    <mergeCell ref="U96:U99"/>
    <mergeCell ref="V96:Y99"/>
    <mergeCell ref="Z96:Z99"/>
    <mergeCell ref="P104:P107"/>
    <mergeCell ref="Q104:T107"/>
    <mergeCell ref="U104:U107"/>
    <mergeCell ref="V104:Y107"/>
    <mergeCell ref="AA100:AD103"/>
    <mergeCell ref="AE100:AE103"/>
    <mergeCell ref="V112:Y115"/>
    <mergeCell ref="Z112:Z115"/>
    <mergeCell ref="AA112:AD115"/>
    <mergeCell ref="AE112:AE115"/>
    <mergeCell ref="P108:P111"/>
    <mergeCell ref="Q108:T111"/>
    <mergeCell ref="U108:U111"/>
    <mergeCell ref="V108:Y111"/>
    <mergeCell ref="Z108:Z111"/>
    <mergeCell ref="W42:W44"/>
    <mergeCell ref="A60:AI62"/>
    <mergeCell ref="A87:AI89"/>
    <mergeCell ref="A116:AI118"/>
    <mergeCell ref="A90:AJ92"/>
    <mergeCell ref="A84:AJ85"/>
    <mergeCell ref="A24:N25"/>
    <mergeCell ref="F93:AI95"/>
    <mergeCell ref="A93:E95"/>
    <mergeCell ref="A96:A115"/>
    <mergeCell ref="S22:W24"/>
    <mergeCell ref="X22:AI24"/>
    <mergeCell ref="AE108:AE111"/>
    <mergeCell ref="AF108:AI111"/>
    <mergeCell ref="P112:P115"/>
    <mergeCell ref="Q112:T115"/>
    <mergeCell ref="U112:U115"/>
    <mergeCell ref="X56:Z58"/>
    <mergeCell ref="AA56:AJ58"/>
    <mergeCell ref="O56:W58"/>
    <mergeCell ref="J35:M37"/>
    <mergeCell ref="N35:AI37"/>
    <mergeCell ref="AA108:AD111"/>
    <mergeCell ref="Z100:Z103"/>
  </mergeCells>
  <phoneticPr fontId="2"/>
  <pageMargins left="0.59055118110236227" right="0.43307086614173229" top="0.59055118110236227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9"/>
  <sheetViews>
    <sheetView zoomScaleNormal="100" workbookViewId="0">
      <selection activeCell="M48" sqref="M48"/>
    </sheetView>
  </sheetViews>
  <sheetFormatPr defaultColWidth="2.81640625" defaultRowHeight="13" x14ac:dyDescent="0.2"/>
  <cols>
    <col min="1" max="7" width="3.08984375" style="223" customWidth="1"/>
    <col min="8" max="16" width="2.81640625" style="223" customWidth="1"/>
    <col min="17" max="17" width="3.90625" style="223" customWidth="1"/>
    <col min="18" max="18" width="1.6328125" style="223" customWidth="1"/>
    <col min="19" max="20" width="2.81640625" style="223" customWidth="1"/>
    <col min="21" max="21" width="3.453125" style="223" customWidth="1"/>
    <col min="22" max="22" width="5" style="223" customWidth="1"/>
    <col min="23" max="24" width="2.81640625" style="223" customWidth="1"/>
    <col min="25" max="25" width="6.7265625" style="223" customWidth="1"/>
    <col min="26" max="26" width="1.1796875" style="223" customWidth="1"/>
    <col min="27" max="27" width="8" style="223" customWidth="1"/>
    <col min="28" max="28" width="2.81640625" style="223" customWidth="1"/>
    <col min="29" max="30" width="3.08984375" style="223" customWidth="1"/>
    <col min="31" max="250" width="2.81640625" style="223"/>
    <col min="251" max="283" width="2.81640625" style="223" customWidth="1"/>
    <col min="284" max="284" width="4.453125" style="223" customWidth="1"/>
    <col min="285" max="286" width="3.08984375" style="223" customWidth="1"/>
    <col min="287" max="506" width="2.81640625" style="223"/>
    <col min="507" max="539" width="2.81640625" style="223" customWidth="1"/>
    <col min="540" max="540" width="4.453125" style="223" customWidth="1"/>
    <col min="541" max="542" width="3.08984375" style="223" customWidth="1"/>
    <col min="543" max="762" width="2.81640625" style="223"/>
    <col min="763" max="795" width="2.81640625" style="223" customWidth="1"/>
    <col min="796" max="796" width="4.453125" style="223" customWidth="1"/>
    <col min="797" max="798" width="3.08984375" style="223" customWidth="1"/>
    <col min="799" max="1018" width="2.81640625" style="223"/>
    <col min="1019" max="1051" width="2.81640625" style="223" customWidth="1"/>
    <col min="1052" max="1052" width="4.453125" style="223" customWidth="1"/>
    <col min="1053" max="1054" width="3.08984375" style="223" customWidth="1"/>
    <col min="1055" max="1274" width="2.81640625" style="223"/>
    <col min="1275" max="1307" width="2.81640625" style="223" customWidth="1"/>
    <col min="1308" max="1308" width="4.453125" style="223" customWidth="1"/>
    <col min="1309" max="1310" width="3.08984375" style="223" customWidth="1"/>
    <col min="1311" max="1530" width="2.81640625" style="223"/>
    <col min="1531" max="1563" width="2.81640625" style="223" customWidth="1"/>
    <col min="1564" max="1564" width="4.453125" style="223" customWidth="1"/>
    <col min="1565" max="1566" width="3.08984375" style="223" customWidth="1"/>
    <col min="1567" max="1786" width="2.81640625" style="223"/>
    <col min="1787" max="1819" width="2.81640625" style="223" customWidth="1"/>
    <col min="1820" max="1820" width="4.453125" style="223" customWidth="1"/>
    <col min="1821" max="1822" width="3.08984375" style="223" customWidth="1"/>
    <col min="1823" max="2042" width="2.81640625" style="223"/>
    <col min="2043" max="2075" width="2.81640625" style="223" customWidth="1"/>
    <col min="2076" max="2076" width="4.453125" style="223" customWidth="1"/>
    <col min="2077" max="2078" width="3.08984375" style="223" customWidth="1"/>
    <col min="2079" max="2298" width="2.81640625" style="223"/>
    <col min="2299" max="2331" width="2.81640625" style="223" customWidth="1"/>
    <col min="2332" max="2332" width="4.453125" style="223" customWidth="1"/>
    <col min="2333" max="2334" width="3.08984375" style="223" customWidth="1"/>
    <col min="2335" max="2554" width="2.81640625" style="223"/>
    <col min="2555" max="2587" width="2.81640625" style="223" customWidth="1"/>
    <col min="2588" max="2588" width="4.453125" style="223" customWidth="1"/>
    <col min="2589" max="2590" width="3.08984375" style="223" customWidth="1"/>
    <col min="2591" max="2810" width="2.81640625" style="223"/>
    <col min="2811" max="2843" width="2.81640625" style="223" customWidth="1"/>
    <col min="2844" max="2844" width="4.453125" style="223" customWidth="1"/>
    <col min="2845" max="2846" width="3.08984375" style="223" customWidth="1"/>
    <col min="2847" max="3066" width="2.81640625" style="223"/>
    <col min="3067" max="3099" width="2.81640625" style="223" customWidth="1"/>
    <col min="3100" max="3100" width="4.453125" style="223" customWidth="1"/>
    <col min="3101" max="3102" width="3.08984375" style="223" customWidth="1"/>
    <col min="3103" max="3322" width="2.81640625" style="223"/>
    <col min="3323" max="3355" width="2.81640625" style="223" customWidth="1"/>
    <col min="3356" max="3356" width="4.453125" style="223" customWidth="1"/>
    <col min="3357" max="3358" width="3.08984375" style="223" customWidth="1"/>
    <col min="3359" max="3578" width="2.81640625" style="223"/>
    <col min="3579" max="3611" width="2.81640625" style="223" customWidth="1"/>
    <col min="3612" max="3612" width="4.453125" style="223" customWidth="1"/>
    <col min="3613" max="3614" width="3.08984375" style="223" customWidth="1"/>
    <col min="3615" max="3834" width="2.81640625" style="223"/>
    <col min="3835" max="3867" width="2.81640625" style="223" customWidth="1"/>
    <col min="3868" max="3868" width="4.453125" style="223" customWidth="1"/>
    <col min="3869" max="3870" width="3.08984375" style="223" customWidth="1"/>
    <col min="3871" max="4090" width="2.81640625" style="223"/>
    <col min="4091" max="4123" width="2.81640625" style="223" customWidth="1"/>
    <col min="4124" max="4124" width="4.453125" style="223" customWidth="1"/>
    <col min="4125" max="4126" width="3.08984375" style="223" customWidth="1"/>
    <col min="4127" max="4346" width="2.81640625" style="223"/>
    <col min="4347" max="4379" width="2.81640625" style="223" customWidth="1"/>
    <col min="4380" max="4380" width="4.453125" style="223" customWidth="1"/>
    <col min="4381" max="4382" width="3.08984375" style="223" customWidth="1"/>
    <col min="4383" max="4602" width="2.81640625" style="223"/>
    <col min="4603" max="4635" width="2.81640625" style="223" customWidth="1"/>
    <col min="4636" max="4636" width="4.453125" style="223" customWidth="1"/>
    <col min="4637" max="4638" width="3.08984375" style="223" customWidth="1"/>
    <col min="4639" max="4858" width="2.81640625" style="223"/>
    <col min="4859" max="4891" width="2.81640625" style="223" customWidth="1"/>
    <col min="4892" max="4892" width="4.453125" style="223" customWidth="1"/>
    <col min="4893" max="4894" width="3.08984375" style="223" customWidth="1"/>
    <col min="4895" max="5114" width="2.81640625" style="223"/>
    <col min="5115" max="5147" width="2.81640625" style="223" customWidth="1"/>
    <col min="5148" max="5148" width="4.453125" style="223" customWidth="1"/>
    <col min="5149" max="5150" width="3.08984375" style="223" customWidth="1"/>
    <col min="5151" max="5370" width="2.81640625" style="223"/>
    <col min="5371" max="5403" width="2.81640625" style="223" customWidth="1"/>
    <col min="5404" max="5404" width="4.453125" style="223" customWidth="1"/>
    <col min="5405" max="5406" width="3.08984375" style="223" customWidth="1"/>
    <col min="5407" max="5626" width="2.81640625" style="223"/>
    <col min="5627" max="5659" width="2.81640625" style="223" customWidth="1"/>
    <col min="5660" max="5660" width="4.453125" style="223" customWidth="1"/>
    <col min="5661" max="5662" width="3.08984375" style="223" customWidth="1"/>
    <col min="5663" max="5882" width="2.81640625" style="223"/>
    <col min="5883" max="5915" width="2.81640625" style="223" customWidth="1"/>
    <col min="5916" max="5916" width="4.453125" style="223" customWidth="1"/>
    <col min="5917" max="5918" width="3.08984375" style="223" customWidth="1"/>
    <col min="5919" max="6138" width="2.81640625" style="223"/>
    <col min="6139" max="6171" width="2.81640625" style="223" customWidth="1"/>
    <col min="6172" max="6172" width="4.453125" style="223" customWidth="1"/>
    <col min="6173" max="6174" width="3.08984375" style="223" customWidth="1"/>
    <col min="6175" max="6394" width="2.81640625" style="223"/>
    <col min="6395" max="6427" width="2.81640625" style="223" customWidth="1"/>
    <col min="6428" max="6428" width="4.453125" style="223" customWidth="1"/>
    <col min="6429" max="6430" width="3.08984375" style="223" customWidth="1"/>
    <col min="6431" max="6650" width="2.81640625" style="223"/>
    <col min="6651" max="6683" width="2.81640625" style="223" customWidth="1"/>
    <col min="6684" max="6684" width="4.453125" style="223" customWidth="1"/>
    <col min="6685" max="6686" width="3.08984375" style="223" customWidth="1"/>
    <col min="6687" max="6906" width="2.81640625" style="223"/>
    <col min="6907" max="6939" width="2.81640625" style="223" customWidth="1"/>
    <col min="6940" max="6940" width="4.453125" style="223" customWidth="1"/>
    <col min="6941" max="6942" width="3.08984375" style="223" customWidth="1"/>
    <col min="6943" max="7162" width="2.81640625" style="223"/>
    <col min="7163" max="7195" width="2.81640625" style="223" customWidth="1"/>
    <col min="7196" max="7196" width="4.453125" style="223" customWidth="1"/>
    <col min="7197" max="7198" width="3.08984375" style="223" customWidth="1"/>
    <col min="7199" max="7418" width="2.81640625" style="223"/>
    <col min="7419" max="7451" width="2.81640625" style="223" customWidth="1"/>
    <col min="7452" max="7452" width="4.453125" style="223" customWidth="1"/>
    <col min="7453" max="7454" width="3.08984375" style="223" customWidth="1"/>
    <col min="7455" max="7674" width="2.81640625" style="223"/>
    <col min="7675" max="7707" width="2.81640625" style="223" customWidth="1"/>
    <col min="7708" max="7708" width="4.453125" style="223" customWidth="1"/>
    <col min="7709" max="7710" width="3.08984375" style="223" customWidth="1"/>
    <col min="7711" max="7930" width="2.81640625" style="223"/>
    <col min="7931" max="7963" width="2.81640625" style="223" customWidth="1"/>
    <col min="7964" max="7964" width="4.453125" style="223" customWidth="1"/>
    <col min="7965" max="7966" width="3.08984375" style="223" customWidth="1"/>
    <col min="7967" max="8186" width="2.81640625" style="223"/>
    <col min="8187" max="8219" width="2.81640625" style="223" customWidth="1"/>
    <col min="8220" max="8220" width="4.453125" style="223" customWidth="1"/>
    <col min="8221" max="8222" width="3.08984375" style="223" customWidth="1"/>
    <col min="8223" max="8442" width="2.81640625" style="223"/>
    <col min="8443" max="8475" width="2.81640625" style="223" customWidth="1"/>
    <col min="8476" max="8476" width="4.453125" style="223" customWidth="1"/>
    <col min="8477" max="8478" width="3.08984375" style="223" customWidth="1"/>
    <col min="8479" max="8698" width="2.81640625" style="223"/>
    <col min="8699" max="8731" width="2.81640625" style="223" customWidth="1"/>
    <col min="8732" max="8732" width="4.453125" style="223" customWidth="1"/>
    <col min="8733" max="8734" width="3.08984375" style="223" customWidth="1"/>
    <col min="8735" max="8954" width="2.81640625" style="223"/>
    <col min="8955" max="8987" width="2.81640625" style="223" customWidth="1"/>
    <col min="8988" max="8988" width="4.453125" style="223" customWidth="1"/>
    <col min="8989" max="8990" width="3.08984375" style="223" customWidth="1"/>
    <col min="8991" max="9210" width="2.81640625" style="223"/>
    <col min="9211" max="9243" width="2.81640625" style="223" customWidth="1"/>
    <col min="9244" max="9244" width="4.453125" style="223" customWidth="1"/>
    <col min="9245" max="9246" width="3.08984375" style="223" customWidth="1"/>
    <col min="9247" max="9466" width="2.81640625" style="223"/>
    <col min="9467" max="9499" width="2.81640625" style="223" customWidth="1"/>
    <col min="9500" max="9500" width="4.453125" style="223" customWidth="1"/>
    <col min="9501" max="9502" width="3.08984375" style="223" customWidth="1"/>
    <col min="9503" max="9722" width="2.81640625" style="223"/>
    <col min="9723" max="9755" width="2.81640625" style="223" customWidth="1"/>
    <col min="9756" max="9756" width="4.453125" style="223" customWidth="1"/>
    <col min="9757" max="9758" width="3.08984375" style="223" customWidth="1"/>
    <col min="9759" max="9978" width="2.81640625" style="223"/>
    <col min="9979" max="10011" width="2.81640625" style="223" customWidth="1"/>
    <col min="10012" max="10012" width="4.453125" style="223" customWidth="1"/>
    <col min="10013" max="10014" width="3.08984375" style="223" customWidth="1"/>
    <col min="10015" max="10234" width="2.81640625" style="223"/>
    <col min="10235" max="10267" width="2.81640625" style="223" customWidth="1"/>
    <col min="10268" max="10268" width="4.453125" style="223" customWidth="1"/>
    <col min="10269" max="10270" width="3.08984375" style="223" customWidth="1"/>
    <col min="10271" max="10490" width="2.81640625" style="223"/>
    <col min="10491" max="10523" width="2.81640625" style="223" customWidth="1"/>
    <col min="10524" max="10524" width="4.453125" style="223" customWidth="1"/>
    <col min="10525" max="10526" width="3.08984375" style="223" customWidth="1"/>
    <col min="10527" max="10746" width="2.81640625" style="223"/>
    <col min="10747" max="10779" width="2.81640625" style="223" customWidth="1"/>
    <col min="10780" max="10780" width="4.453125" style="223" customWidth="1"/>
    <col min="10781" max="10782" width="3.08984375" style="223" customWidth="1"/>
    <col min="10783" max="11002" width="2.81640625" style="223"/>
    <col min="11003" max="11035" width="2.81640625" style="223" customWidth="1"/>
    <col min="11036" max="11036" width="4.453125" style="223" customWidth="1"/>
    <col min="11037" max="11038" width="3.08984375" style="223" customWidth="1"/>
    <col min="11039" max="11258" width="2.81640625" style="223"/>
    <col min="11259" max="11291" width="2.81640625" style="223" customWidth="1"/>
    <col min="11292" max="11292" width="4.453125" style="223" customWidth="1"/>
    <col min="11293" max="11294" width="3.08984375" style="223" customWidth="1"/>
    <col min="11295" max="11514" width="2.81640625" style="223"/>
    <col min="11515" max="11547" width="2.81640625" style="223" customWidth="1"/>
    <col min="11548" max="11548" width="4.453125" style="223" customWidth="1"/>
    <col min="11549" max="11550" width="3.08984375" style="223" customWidth="1"/>
    <col min="11551" max="11770" width="2.81640625" style="223"/>
    <col min="11771" max="11803" width="2.81640625" style="223" customWidth="1"/>
    <col min="11804" max="11804" width="4.453125" style="223" customWidth="1"/>
    <col min="11805" max="11806" width="3.08984375" style="223" customWidth="1"/>
    <col min="11807" max="12026" width="2.81640625" style="223"/>
    <col min="12027" max="12059" width="2.81640625" style="223" customWidth="1"/>
    <col min="12060" max="12060" width="4.453125" style="223" customWidth="1"/>
    <col min="12061" max="12062" width="3.08984375" style="223" customWidth="1"/>
    <col min="12063" max="12282" width="2.81640625" style="223"/>
    <col min="12283" max="12315" width="2.81640625" style="223" customWidth="1"/>
    <col min="12316" max="12316" width="4.453125" style="223" customWidth="1"/>
    <col min="12317" max="12318" width="3.08984375" style="223" customWidth="1"/>
    <col min="12319" max="12538" width="2.81640625" style="223"/>
    <col min="12539" max="12571" width="2.81640625" style="223" customWidth="1"/>
    <col min="12572" max="12572" width="4.453125" style="223" customWidth="1"/>
    <col min="12573" max="12574" width="3.08984375" style="223" customWidth="1"/>
    <col min="12575" max="12794" width="2.81640625" style="223"/>
    <col min="12795" max="12827" width="2.81640625" style="223" customWidth="1"/>
    <col min="12828" max="12828" width="4.453125" style="223" customWidth="1"/>
    <col min="12829" max="12830" width="3.08984375" style="223" customWidth="1"/>
    <col min="12831" max="13050" width="2.81640625" style="223"/>
    <col min="13051" max="13083" width="2.81640625" style="223" customWidth="1"/>
    <col min="13084" max="13084" width="4.453125" style="223" customWidth="1"/>
    <col min="13085" max="13086" width="3.08984375" style="223" customWidth="1"/>
    <col min="13087" max="13306" width="2.81640625" style="223"/>
    <col min="13307" max="13339" width="2.81640625" style="223" customWidth="1"/>
    <col min="13340" max="13340" width="4.453125" style="223" customWidth="1"/>
    <col min="13341" max="13342" width="3.08984375" style="223" customWidth="1"/>
    <col min="13343" max="13562" width="2.81640625" style="223"/>
    <col min="13563" max="13595" width="2.81640625" style="223" customWidth="1"/>
    <col min="13596" max="13596" width="4.453125" style="223" customWidth="1"/>
    <col min="13597" max="13598" width="3.08984375" style="223" customWidth="1"/>
    <col min="13599" max="13818" width="2.81640625" style="223"/>
    <col min="13819" max="13851" width="2.81640625" style="223" customWidth="1"/>
    <col min="13852" max="13852" width="4.453125" style="223" customWidth="1"/>
    <col min="13853" max="13854" width="3.08984375" style="223" customWidth="1"/>
    <col min="13855" max="14074" width="2.81640625" style="223"/>
    <col min="14075" max="14107" width="2.81640625" style="223" customWidth="1"/>
    <col min="14108" max="14108" width="4.453125" style="223" customWidth="1"/>
    <col min="14109" max="14110" width="3.08984375" style="223" customWidth="1"/>
    <col min="14111" max="14330" width="2.81640625" style="223"/>
    <col min="14331" max="14363" width="2.81640625" style="223" customWidth="1"/>
    <col min="14364" max="14364" width="4.453125" style="223" customWidth="1"/>
    <col min="14365" max="14366" width="3.08984375" style="223" customWidth="1"/>
    <col min="14367" max="14586" width="2.81640625" style="223"/>
    <col min="14587" max="14619" width="2.81640625" style="223" customWidth="1"/>
    <col min="14620" max="14620" width="4.453125" style="223" customWidth="1"/>
    <col min="14621" max="14622" width="3.08984375" style="223" customWidth="1"/>
    <col min="14623" max="14842" width="2.81640625" style="223"/>
    <col min="14843" max="14875" width="2.81640625" style="223" customWidth="1"/>
    <col min="14876" max="14876" width="4.453125" style="223" customWidth="1"/>
    <col min="14877" max="14878" width="3.08984375" style="223" customWidth="1"/>
    <col min="14879" max="15098" width="2.81640625" style="223"/>
    <col min="15099" max="15131" width="2.81640625" style="223" customWidth="1"/>
    <col min="15132" max="15132" width="4.453125" style="223" customWidth="1"/>
    <col min="15133" max="15134" width="3.08984375" style="223" customWidth="1"/>
    <col min="15135" max="15354" width="2.81640625" style="223"/>
    <col min="15355" max="15387" width="2.81640625" style="223" customWidth="1"/>
    <col min="15388" max="15388" width="4.453125" style="223" customWidth="1"/>
    <col min="15389" max="15390" width="3.08984375" style="223" customWidth="1"/>
    <col min="15391" max="15610" width="2.81640625" style="223"/>
    <col min="15611" max="15643" width="2.81640625" style="223" customWidth="1"/>
    <col min="15644" max="15644" width="4.453125" style="223" customWidth="1"/>
    <col min="15645" max="15646" width="3.08984375" style="223" customWidth="1"/>
    <col min="15647" max="15866" width="2.81640625" style="223"/>
    <col min="15867" max="15899" width="2.81640625" style="223" customWidth="1"/>
    <col min="15900" max="15900" width="4.453125" style="223" customWidth="1"/>
    <col min="15901" max="15902" width="3.08984375" style="223" customWidth="1"/>
    <col min="15903" max="16122" width="2.81640625" style="223"/>
    <col min="16123" max="16155" width="2.81640625" style="223" customWidth="1"/>
    <col min="16156" max="16156" width="4.453125" style="223" customWidth="1"/>
    <col min="16157" max="16158" width="3.08984375" style="223" customWidth="1"/>
    <col min="16159" max="16384" width="2.81640625" style="223"/>
  </cols>
  <sheetData>
    <row r="1" spans="1:69" ht="17.25" customHeight="1" x14ac:dyDescent="0.2">
      <c r="A1" s="221" t="s">
        <v>182</v>
      </c>
      <c r="B1" s="222"/>
      <c r="C1" s="222"/>
      <c r="D1" s="222"/>
      <c r="E1" s="222"/>
      <c r="F1" s="222"/>
      <c r="G1" s="222"/>
      <c r="M1" s="224"/>
      <c r="U1" s="225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5"/>
      <c r="BD1" s="225"/>
      <c r="BE1" s="225"/>
      <c r="BF1" s="225"/>
      <c r="BG1" s="225"/>
      <c r="BH1" s="225"/>
      <c r="BI1" s="225"/>
      <c r="BJ1" s="225"/>
      <c r="BK1" s="225"/>
      <c r="BL1" s="227"/>
      <c r="BM1" s="227"/>
      <c r="BN1" s="227"/>
    </row>
    <row r="2" spans="1:69" ht="6" customHeight="1" x14ac:dyDescent="0.2">
      <c r="U2" s="225"/>
      <c r="V2" s="225"/>
      <c r="W2" s="225"/>
      <c r="X2" s="225"/>
      <c r="Y2" s="225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5"/>
      <c r="BD2" s="225"/>
      <c r="BE2" s="225"/>
      <c r="BF2" s="225"/>
      <c r="BG2" s="225"/>
      <c r="BH2" s="225"/>
      <c r="BI2" s="225"/>
      <c r="BJ2" s="225"/>
      <c r="BK2" s="225"/>
      <c r="BL2" s="227"/>
      <c r="BM2" s="227"/>
      <c r="BN2" s="227"/>
    </row>
    <row r="3" spans="1:69" ht="16.5" x14ac:dyDescent="0.2">
      <c r="A3" s="228" t="s">
        <v>183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7"/>
      <c r="BB3" s="227"/>
      <c r="BC3" s="227"/>
      <c r="BD3" s="227"/>
      <c r="BE3" s="227"/>
      <c r="BF3" s="227"/>
      <c r="BG3" s="225"/>
      <c r="BH3" s="225"/>
      <c r="BI3" s="225"/>
      <c r="BJ3" s="225"/>
      <c r="BK3" s="225"/>
      <c r="BL3" s="225"/>
      <c r="BM3" s="225"/>
      <c r="BN3" s="225"/>
    </row>
    <row r="4" spans="1:69" ht="16.5" x14ac:dyDescent="0.2">
      <c r="A4" s="228" t="s">
        <v>106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  <c r="BB4" s="227"/>
      <c r="BC4" s="227"/>
      <c r="BD4" s="227"/>
      <c r="BE4" s="227"/>
      <c r="BF4" s="227"/>
      <c r="BG4" s="225"/>
      <c r="BH4" s="225"/>
      <c r="BI4" s="225"/>
      <c r="BJ4" s="225"/>
      <c r="BK4" s="225"/>
      <c r="BL4" s="225"/>
      <c r="BM4" s="225"/>
      <c r="BN4" s="225"/>
    </row>
    <row r="5" spans="1:69" ht="21" customHeight="1" x14ac:dyDescent="0.2">
      <c r="G5" s="371" t="s">
        <v>185</v>
      </c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226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  <c r="BG5" s="225"/>
      <c r="BH5" s="225"/>
      <c r="BI5" s="225"/>
      <c r="BJ5" s="225"/>
      <c r="BK5" s="225"/>
      <c r="BL5" s="225"/>
      <c r="BM5" s="225"/>
      <c r="BN5" s="225"/>
    </row>
    <row r="6" spans="1:69" ht="16" customHeight="1" x14ac:dyDescent="0.2">
      <c r="B6" s="227"/>
      <c r="C6" s="227"/>
      <c r="D6" s="227"/>
      <c r="F6" s="227"/>
      <c r="G6" s="227"/>
      <c r="H6" s="227"/>
      <c r="I6" s="227"/>
      <c r="J6" s="227"/>
      <c r="K6" s="227"/>
      <c r="W6" s="229"/>
      <c r="X6" s="223" t="s">
        <v>107</v>
      </c>
      <c r="Y6" s="229"/>
      <c r="Z6" s="230" t="s">
        <v>108</v>
      </c>
      <c r="AA6" s="230"/>
      <c r="AB6" s="357" t="s">
        <v>109</v>
      </c>
      <c r="AE6" s="226"/>
      <c r="AF6" s="226"/>
      <c r="AG6" s="226"/>
      <c r="AH6" s="226"/>
      <c r="AI6" s="226"/>
      <c r="AJ6" s="226"/>
      <c r="AK6" s="226"/>
      <c r="AL6" s="226"/>
      <c r="AM6" s="226"/>
      <c r="AN6" s="226"/>
      <c r="AO6" s="226"/>
      <c r="AP6" s="226"/>
      <c r="AQ6" s="227"/>
      <c r="AR6" s="227"/>
      <c r="AS6" s="227"/>
      <c r="AT6" s="227"/>
      <c r="AU6" s="227"/>
      <c r="AV6" s="227"/>
      <c r="AW6" s="227"/>
      <c r="AX6" s="227"/>
      <c r="AY6" s="227"/>
      <c r="AZ6" s="227"/>
      <c r="BA6" s="227"/>
      <c r="BB6" s="227"/>
      <c r="BC6" s="227"/>
      <c r="BD6" s="227"/>
      <c r="BE6" s="227"/>
      <c r="BF6" s="227"/>
      <c r="BG6" s="225"/>
      <c r="BH6" s="225"/>
      <c r="BI6" s="225"/>
      <c r="BJ6" s="225"/>
      <c r="BK6" s="225"/>
      <c r="BL6" s="225"/>
      <c r="BM6" s="225"/>
      <c r="BN6" s="225"/>
    </row>
    <row r="7" spans="1:69" ht="16.5" customHeight="1" x14ac:dyDescent="0.2">
      <c r="A7" s="223" t="s">
        <v>110</v>
      </c>
      <c r="H7" s="227"/>
      <c r="I7" s="227"/>
      <c r="J7" s="227"/>
      <c r="K7" s="227"/>
      <c r="P7" s="223" t="s">
        <v>111</v>
      </c>
      <c r="U7" s="231"/>
      <c r="V7" s="231"/>
      <c r="W7" s="231"/>
      <c r="X7" s="231"/>
      <c r="Y7" s="231"/>
      <c r="Z7" s="231"/>
      <c r="AA7" s="231"/>
      <c r="AB7" s="231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G7" s="225"/>
      <c r="BH7" s="225"/>
      <c r="BI7" s="225"/>
      <c r="BJ7" s="225"/>
      <c r="BK7" s="225"/>
      <c r="BL7" s="225"/>
      <c r="BM7" s="225"/>
      <c r="BN7" s="225"/>
    </row>
    <row r="8" spans="1:69" ht="16.5" customHeight="1" x14ac:dyDescent="0.2">
      <c r="B8" s="227"/>
      <c r="C8" s="227"/>
      <c r="D8" s="227"/>
      <c r="E8" s="227"/>
      <c r="F8" s="227"/>
      <c r="G8" s="227"/>
      <c r="H8" s="227"/>
      <c r="I8" s="227"/>
      <c r="J8" s="227"/>
      <c r="K8" s="227"/>
      <c r="P8" s="223" t="s">
        <v>112</v>
      </c>
      <c r="U8" s="231"/>
      <c r="V8" s="231"/>
      <c r="W8" s="231"/>
      <c r="X8" s="231"/>
      <c r="Y8" s="231"/>
      <c r="Z8" s="231"/>
      <c r="AA8" s="231"/>
      <c r="AB8" s="231"/>
      <c r="AE8" s="226"/>
      <c r="AF8" s="226"/>
      <c r="AG8" s="226"/>
      <c r="AH8" s="226"/>
      <c r="AI8" s="226"/>
      <c r="AJ8" s="226"/>
      <c r="AK8" s="226"/>
      <c r="AL8" s="226"/>
      <c r="AM8" s="226"/>
      <c r="AN8" s="226"/>
      <c r="AO8" s="226"/>
      <c r="AP8" s="226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5"/>
      <c r="BH8" s="225"/>
      <c r="BI8" s="225"/>
      <c r="BJ8" s="225"/>
      <c r="BK8" s="225"/>
      <c r="BL8" s="225"/>
      <c r="BM8" s="225"/>
      <c r="BN8" s="225"/>
    </row>
    <row r="9" spans="1:69" ht="16.5" customHeight="1" x14ac:dyDescent="0.2">
      <c r="B9" s="227"/>
      <c r="C9" s="227"/>
      <c r="D9" s="227"/>
      <c r="E9" s="227"/>
      <c r="F9" s="227"/>
      <c r="G9" s="227"/>
      <c r="H9" s="227"/>
      <c r="I9" s="227"/>
      <c r="J9" s="227"/>
      <c r="K9" s="227"/>
      <c r="P9" s="223" t="s">
        <v>113</v>
      </c>
      <c r="U9" s="232"/>
      <c r="V9" s="232"/>
      <c r="W9" s="232"/>
      <c r="X9" s="232"/>
      <c r="Y9" s="232"/>
      <c r="Z9" s="232"/>
      <c r="AA9" s="232"/>
      <c r="AB9" s="232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5"/>
      <c r="BH9" s="225"/>
      <c r="BI9" s="225"/>
      <c r="BJ9" s="225"/>
      <c r="BK9" s="225"/>
      <c r="BL9" s="225"/>
      <c r="BM9" s="225"/>
      <c r="BN9" s="225"/>
    </row>
    <row r="10" spans="1:69" ht="16" customHeight="1" x14ac:dyDescent="0.2">
      <c r="B10" s="223" t="s">
        <v>114</v>
      </c>
      <c r="AG10" s="227"/>
      <c r="AH10" s="227"/>
      <c r="AI10" s="227"/>
      <c r="AJ10" s="227"/>
      <c r="AK10" s="227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225"/>
      <c r="BH10" s="225"/>
      <c r="BI10" s="225"/>
      <c r="BJ10" s="225"/>
      <c r="BK10" s="225"/>
      <c r="BL10" s="225"/>
      <c r="BM10" s="225"/>
      <c r="BN10" s="225"/>
    </row>
    <row r="11" spans="1:69" ht="7" customHeight="1" x14ac:dyDescent="0.2"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5"/>
      <c r="BH11" s="225"/>
      <c r="BI11" s="225"/>
      <c r="BJ11" s="225"/>
      <c r="BK11" s="225"/>
      <c r="BL11" s="225"/>
      <c r="BM11" s="225"/>
      <c r="BN11" s="225"/>
    </row>
    <row r="12" spans="1:69" ht="16" customHeight="1" x14ac:dyDescent="0.2">
      <c r="A12" s="233" t="s">
        <v>115</v>
      </c>
      <c r="B12" s="233"/>
      <c r="C12" s="233"/>
      <c r="D12" s="233"/>
      <c r="E12" s="233"/>
      <c r="F12" s="233"/>
      <c r="G12" s="233"/>
      <c r="H12" s="233"/>
      <c r="I12" s="233"/>
      <c r="J12" s="233"/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5"/>
      <c r="BH12" s="225"/>
      <c r="BI12" s="225"/>
      <c r="BJ12" s="225"/>
      <c r="BK12" s="225"/>
      <c r="BL12" s="225"/>
      <c r="BM12" s="225"/>
      <c r="BN12" s="225"/>
    </row>
    <row r="13" spans="1:69" ht="5.25" customHeight="1" thickBot="1" x14ac:dyDescent="0.25">
      <c r="AG13" s="227"/>
      <c r="AH13" s="227"/>
      <c r="AI13" s="227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25"/>
      <c r="BH13" s="225"/>
      <c r="BI13" s="225"/>
      <c r="BJ13" s="225"/>
      <c r="BK13" s="225"/>
      <c r="BL13" s="225"/>
      <c r="BM13" s="225"/>
      <c r="BN13" s="225"/>
    </row>
    <row r="14" spans="1:69" ht="22.5" customHeight="1" x14ac:dyDescent="0.2">
      <c r="A14" s="363" t="s">
        <v>116</v>
      </c>
      <c r="B14" s="364"/>
      <c r="C14" s="364"/>
      <c r="D14" s="364"/>
      <c r="E14" s="364"/>
      <c r="F14" s="364"/>
      <c r="G14" s="365"/>
      <c r="H14" s="366"/>
      <c r="I14" s="367"/>
      <c r="J14" s="367"/>
      <c r="K14" s="367"/>
      <c r="L14" s="367"/>
      <c r="M14" s="367"/>
      <c r="N14" s="367"/>
      <c r="O14" s="367"/>
      <c r="P14" s="367"/>
      <c r="Q14" s="368"/>
      <c r="R14" s="369"/>
      <c r="S14" s="369"/>
      <c r="T14" s="369"/>
      <c r="U14" s="369"/>
      <c r="V14" s="369"/>
      <c r="W14" s="369"/>
      <c r="X14" s="369"/>
      <c r="Y14" s="369"/>
      <c r="Z14" s="369"/>
      <c r="AA14" s="369"/>
      <c r="AB14" s="369"/>
      <c r="AC14" s="227"/>
      <c r="AD14" s="227"/>
      <c r="AG14" s="234"/>
      <c r="AH14" s="22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7"/>
      <c r="AT14" s="227"/>
      <c r="AU14" s="227"/>
      <c r="AV14" s="227"/>
      <c r="AW14" s="227"/>
      <c r="AX14" s="227"/>
      <c r="AY14" s="227"/>
      <c r="AZ14" s="227"/>
      <c r="BA14" s="227"/>
      <c r="BB14" s="227"/>
      <c r="BC14" s="227"/>
      <c r="BD14" s="227"/>
      <c r="BE14" s="227"/>
      <c r="BF14" s="227"/>
      <c r="BG14" s="227"/>
      <c r="BH14" s="227"/>
      <c r="BI14" s="227"/>
      <c r="BJ14" s="227"/>
      <c r="BK14" s="227"/>
      <c r="BL14" s="227"/>
      <c r="BM14" s="227"/>
      <c r="BN14" s="227"/>
    </row>
    <row r="15" spans="1:69" s="242" customFormat="1" ht="15" customHeight="1" x14ac:dyDescent="0.2">
      <c r="A15" s="292" t="s">
        <v>117</v>
      </c>
      <c r="B15" s="293"/>
      <c r="C15" s="293"/>
      <c r="D15" s="293"/>
      <c r="E15" s="293"/>
      <c r="F15" s="293"/>
      <c r="G15" s="294"/>
      <c r="H15" s="370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8"/>
      <c r="AC15" s="239"/>
      <c r="AD15" s="239"/>
      <c r="AE15" s="239"/>
      <c r="AF15" s="239"/>
      <c r="AG15" s="240"/>
      <c r="AH15" s="239"/>
      <c r="AI15" s="241"/>
      <c r="AJ15" s="241"/>
      <c r="AK15" s="239"/>
      <c r="AL15" s="239"/>
      <c r="AM15" s="239"/>
      <c r="AN15" s="239"/>
      <c r="AO15" s="239"/>
      <c r="AP15" s="239"/>
      <c r="AQ15" s="239"/>
      <c r="AR15" s="239"/>
      <c r="AS15" s="239"/>
      <c r="AT15" s="239"/>
      <c r="AU15" s="239"/>
      <c r="AV15" s="239"/>
      <c r="AW15" s="239"/>
      <c r="AX15" s="239"/>
      <c r="AY15" s="239"/>
      <c r="AZ15" s="239"/>
      <c r="BA15" s="239"/>
      <c r="BB15" s="239"/>
      <c r="BC15" s="239"/>
      <c r="BD15" s="239"/>
      <c r="BE15" s="239"/>
      <c r="BF15" s="239"/>
      <c r="BG15" s="239"/>
      <c r="BH15" s="239"/>
      <c r="BI15" s="239"/>
      <c r="BJ15" s="239"/>
      <c r="BK15" s="239"/>
      <c r="BL15" s="239"/>
      <c r="BM15" s="239"/>
      <c r="BN15" s="239"/>
      <c r="BO15" s="239"/>
      <c r="BP15" s="239"/>
      <c r="BQ15" s="239"/>
    </row>
    <row r="16" spans="1:69" s="242" customFormat="1" ht="26.25" customHeight="1" x14ac:dyDescent="0.2">
      <c r="A16" s="243" t="s">
        <v>118</v>
      </c>
      <c r="B16" s="244"/>
      <c r="C16" s="244"/>
      <c r="D16" s="244"/>
      <c r="E16" s="244"/>
      <c r="F16" s="244"/>
      <c r="G16" s="245"/>
      <c r="H16" s="246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8"/>
      <c r="AC16" s="239"/>
      <c r="AD16" s="239"/>
      <c r="AE16" s="239"/>
      <c r="AF16" s="239"/>
      <c r="AG16" s="249"/>
      <c r="AH16" s="239"/>
      <c r="AI16" s="239"/>
      <c r="AJ16" s="239"/>
      <c r="AK16" s="239"/>
      <c r="AL16" s="239"/>
      <c r="AM16" s="239"/>
      <c r="AN16" s="239"/>
      <c r="AO16" s="239"/>
      <c r="AP16" s="239"/>
      <c r="AQ16" s="239"/>
      <c r="AR16" s="239"/>
      <c r="AS16" s="239"/>
      <c r="AT16" s="239"/>
      <c r="AU16" s="239"/>
      <c r="AV16" s="239"/>
      <c r="AW16" s="239"/>
      <c r="AX16" s="239"/>
      <c r="AY16" s="239"/>
      <c r="AZ16" s="239"/>
      <c r="BA16" s="239"/>
      <c r="BB16" s="239"/>
      <c r="BC16" s="239"/>
      <c r="BD16" s="239"/>
      <c r="BE16" s="239"/>
      <c r="BF16" s="239"/>
      <c r="BG16" s="239"/>
      <c r="BH16" s="239"/>
      <c r="BI16" s="239"/>
      <c r="BJ16" s="239"/>
      <c r="BK16" s="239"/>
      <c r="BL16" s="239"/>
      <c r="BM16" s="239"/>
      <c r="BN16" s="239"/>
      <c r="BO16" s="239"/>
      <c r="BP16" s="239"/>
      <c r="BQ16" s="239"/>
    </row>
    <row r="17" spans="1:69" ht="16" customHeight="1" x14ac:dyDescent="0.2">
      <c r="A17" s="250" t="s">
        <v>119</v>
      </c>
      <c r="B17" s="251"/>
      <c r="C17" s="251"/>
      <c r="D17" s="251"/>
      <c r="E17" s="251"/>
      <c r="F17" s="251"/>
      <c r="G17" s="252"/>
      <c r="H17" s="253" t="s">
        <v>120</v>
      </c>
      <c r="I17" s="254"/>
      <c r="J17" s="254"/>
      <c r="K17" s="254"/>
      <c r="L17" s="255"/>
      <c r="M17" s="255"/>
      <c r="N17" s="256" t="s">
        <v>121</v>
      </c>
      <c r="O17" s="257"/>
      <c r="P17" s="257"/>
      <c r="Q17" s="257"/>
      <c r="R17" s="256" t="s">
        <v>122</v>
      </c>
      <c r="S17" s="258"/>
      <c r="T17" s="256"/>
      <c r="U17" s="256"/>
      <c r="V17" s="256"/>
      <c r="W17" s="256"/>
      <c r="X17" s="256"/>
      <c r="Y17" s="256"/>
      <c r="Z17" s="256"/>
      <c r="AA17" s="256"/>
      <c r="AB17" s="259"/>
      <c r="AC17" s="239"/>
      <c r="AD17" s="239"/>
      <c r="AG17" s="249"/>
      <c r="AH17" s="227"/>
      <c r="AI17" s="227"/>
      <c r="AJ17" s="227"/>
      <c r="AK17" s="227"/>
      <c r="AL17" s="227"/>
      <c r="AM17" s="227"/>
      <c r="AN17" s="239"/>
      <c r="AO17" s="239"/>
      <c r="AP17" s="239"/>
      <c r="AQ17" s="239"/>
      <c r="AR17" s="239"/>
      <c r="AS17" s="239"/>
      <c r="AT17" s="239"/>
      <c r="AU17" s="239"/>
      <c r="AV17" s="239"/>
      <c r="AW17" s="239"/>
      <c r="AX17" s="239"/>
      <c r="AY17" s="239"/>
      <c r="AZ17" s="239"/>
      <c r="BA17" s="239"/>
      <c r="BB17" s="239"/>
      <c r="BC17" s="239"/>
      <c r="BD17" s="239"/>
      <c r="BE17" s="239"/>
      <c r="BF17" s="239"/>
      <c r="BG17" s="239"/>
      <c r="BH17" s="239"/>
      <c r="BI17" s="239"/>
      <c r="BJ17" s="239"/>
      <c r="BK17" s="239"/>
      <c r="BL17" s="239"/>
      <c r="BM17" s="239"/>
      <c r="BN17" s="239"/>
    </row>
    <row r="18" spans="1:69" ht="16" customHeight="1" x14ac:dyDescent="0.2">
      <c r="A18" s="260"/>
      <c r="B18" s="261"/>
      <c r="C18" s="261"/>
      <c r="D18" s="261"/>
      <c r="E18" s="261"/>
      <c r="F18" s="261"/>
      <c r="G18" s="262"/>
      <c r="H18" s="263"/>
      <c r="I18" s="264"/>
      <c r="J18" s="264"/>
      <c r="K18" s="239" t="s">
        <v>123</v>
      </c>
      <c r="L18" s="241" t="s">
        <v>124</v>
      </c>
      <c r="M18" s="264"/>
      <c r="N18" s="264"/>
      <c r="O18" s="264"/>
      <c r="P18" s="264"/>
      <c r="Q18" s="265" t="s">
        <v>125</v>
      </c>
      <c r="R18" s="264"/>
      <c r="S18" s="266"/>
      <c r="T18" s="266"/>
      <c r="U18" s="266"/>
      <c r="V18" s="266"/>
      <c r="W18" s="266"/>
      <c r="X18" s="266"/>
      <c r="Y18" s="266"/>
      <c r="Z18" s="266"/>
      <c r="AA18" s="266"/>
      <c r="AB18" s="267"/>
      <c r="AC18" s="239"/>
      <c r="AD18" s="239"/>
      <c r="AG18" s="249"/>
      <c r="AH18" s="227"/>
      <c r="AI18" s="227"/>
      <c r="AJ18" s="227"/>
      <c r="AK18" s="227"/>
      <c r="AL18" s="227"/>
      <c r="AM18" s="227"/>
      <c r="AN18" s="239"/>
      <c r="AO18" s="239"/>
      <c r="AP18" s="239"/>
      <c r="AQ18" s="239"/>
      <c r="AR18" s="241"/>
      <c r="AS18" s="241"/>
      <c r="AT18" s="239"/>
      <c r="AU18" s="239"/>
      <c r="AV18" s="239"/>
      <c r="AW18" s="239"/>
      <c r="AX18" s="241"/>
      <c r="AY18" s="241"/>
      <c r="AZ18" s="239"/>
      <c r="BA18" s="227"/>
      <c r="BB18" s="239"/>
      <c r="BC18" s="227"/>
      <c r="BD18" s="239"/>
      <c r="BE18" s="239"/>
      <c r="BF18" s="239"/>
      <c r="BG18" s="239"/>
      <c r="BH18" s="239"/>
      <c r="BI18" s="239"/>
      <c r="BJ18" s="239"/>
      <c r="BK18" s="239"/>
      <c r="BL18" s="239"/>
      <c r="BM18" s="239"/>
      <c r="BN18" s="239"/>
    </row>
    <row r="19" spans="1:69" ht="16" customHeight="1" x14ac:dyDescent="0.2">
      <c r="A19" s="260"/>
      <c r="B19" s="261"/>
      <c r="C19" s="261"/>
      <c r="D19" s="261"/>
      <c r="E19" s="261"/>
      <c r="F19" s="261"/>
      <c r="G19" s="262"/>
      <c r="H19" s="268"/>
      <c r="I19" s="269"/>
      <c r="J19" s="269"/>
      <c r="K19" s="270" t="s">
        <v>126</v>
      </c>
      <c r="L19" s="271" t="s">
        <v>127</v>
      </c>
      <c r="M19" s="269"/>
      <c r="N19" s="269"/>
      <c r="O19" s="269"/>
      <c r="P19" s="269"/>
      <c r="Q19" s="271" t="s">
        <v>128</v>
      </c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3"/>
      <c r="AC19" s="239"/>
      <c r="AD19" s="239"/>
      <c r="AG19" s="249"/>
      <c r="AH19" s="227"/>
      <c r="AI19" s="227"/>
      <c r="AJ19" s="227"/>
      <c r="AK19" s="227"/>
      <c r="AL19" s="227"/>
      <c r="AM19" s="227"/>
      <c r="AN19" s="239"/>
      <c r="AO19" s="239"/>
      <c r="AP19" s="239"/>
      <c r="AQ19" s="239"/>
      <c r="AR19" s="239"/>
      <c r="AS19" s="239"/>
      <c r="AT19" s="239"/>
      <c r="AU19" s="239"/>
      <c r="AV19" s="239"/>
      <c r="AW19" s="239"/>
      <c r="AX19" s="239"/>
      <c r="AY19" s="239"/>
      <c r="AZ19" s="239"/>
      <c r="BA19" s="239"/>
      <c r="BB19" s="239"/>
      <c r="BC19" s="239"/>
      <c r="BD19" s="239"/>
      <c r="BE19" s="239"/>
      <c r="BF19" s="239"/>
      <c r="BG19" s="239"/>
      <c r="BH19" s="239"/>
      <c r="BI19" s="239"/>
      <c r="BJ19" s="239"/>
      <c r="BK19" s="239"/>
      <c r="BL19" s="239"/>
      <c r="BM19" s="239"/>
      <c r="BN19" s="239"/>
    </row>
    <row r="20" spans="1:69" ht="16" customHeight="1" x14ac:dyDescent="0.2">
      <c r="A20" s="274"/>
      <c r="B20" s="275"/>
      <c r="C20" s="275"/>
      <c r="D20" s="275"/>
      <c r="E20" s="275"/>
      <c r="F20" s="275"/>
      <c r="G20" s="276"/>
      <c r="H20" s="277" t="s">
        <v>129</v>
      </c>
      <c r="I20" s="278"/>
      <c r="J20" s="278"/>
      <c r="K20" s="278"/>
      <c r="L20" s="278"/>
      <c r="M20" s="278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Z20" s="279"/>
      <c r="AA20" s="279"/>
      <c r="AB20" s="280"/>
      <c r="AC20" s="239"/>
      <c r="AD20" s="239"/>
      <c r="AG20" s="249"/>
      <c r="AH20" s="227"/>
      <c r="AI20" s="227"/>
      <c r="AJ20" s="227"/>
      <c r="AK20" s="227"/>
      <c r="AL20" s="227"/>
      <c r="AM20" s="227"/>
      <c r="AN20" s="239"/>
      <c r="AO20" s="239"/>
      <c r="AP20" s="239"/>
      <c r="AQ20" s="239"/>
      <c r="AR20" s="239"/>
      <c r="AS20" s="239"/>
      <c r="AT20" s="239"/>
      <c r="AU20" s="239"/>
      <c r="AV20" s="239"/>
      <c r="AW20" s="239"/>
      <c r="AX20" s="239"/>
      <c r="AY20" s="239"/>
      <c r="AZ20" s="239"/>
      <c r="BA20" s="239"/>
      <c r="BB20" s="239"/>
      <c r="BC20" s="239"/>
      <c r="BD20" s="239"/>
      <c r="BE20" s="239"/>
      <c r="BF20" s="239"/>
      <c r="BG20" s="239"/>
      <c r="BH20" s="239"/>
      <c r="BI20" s="239"/>
      <c r="BJ20" s="239"/>
      <c r="BK20" s="239"/>
      <c r="BL20" s="239"/>
      <c r="BM20" s="239"/>
      <c r="BN20" s="239"/>
    </row>
    <row r="21" spans="1:69" s="242" customFormat="1" ht="22.5" customHeight="1" x14ac:dyDescent="0.2">
      <c r="A21" s="281" t="s">
        <v>130</v>
      </c>
      <c r="B21" s="235"/>
      <c r="C21" s="235"/>
      <c r="D21" s="235"/>
      <c r="E21" s="235"/>
      <c r="F21" s="235"/>
      <c r="G21" s="236"/>
      <c r="H21" s="282" t="s">
        <v>180</v>
      </c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284"/>
      <c r="AC21" s="227"/>
      <c r="AD21" s="227"/>
      <c r="AE21" s="239"/>
      <c r="AF21" s="239"/>
      <c r="AG21" s="249"/>
      <c r="AH21" s="239"/>
      <c r="AI21" s="241"/>
      <c r="AJ21" s="241"/>
      <c r="AK21" s="239"/>
      <c r="AL21" s="239"/>
      <c r="AM21" s="239"/>
      <c r="AN21" s="239"/>
      <c r="AO21" s="239"/>
      <c r="AP21" s="239"/>
      <c r="AQ21" s="239"/>
      <c r="AR21" s="239"/>
      <c r="AS21" s="239"/>
      <c r="AT21" s="239"/>
      <c r="AU21" s="239"/>
      <c r="AV21" s="239"/>
      <c r="AW21" s="239"/>
      <c r="AX21" s="239"/>
      <c r="AY21" s="239"/>
      <c r="AZ21" s="239"/>
      <c r="BA21" s="241"/>
      <c r="BB21" s="241"/>
      <c r="BC21" s="227"/>
      <c r="BD21" s="227"/>
      <c r="BE21" s="227"/>
      <c r="BF21" s="285"/>
      <c r="BG21" s="285"/>
      <c r="BH21" s="285"/>
      <c r="BI21" s="285"/>
      <c r="BJ21" s="285"/>
      <c r="BK21" s="285"/>
      <c r="BL21" s="285"/>
      <c r="BM21" s="285"/>
      <c r="BN21" s="285"/>
      <c r="BO21" s="239"/>
      <c r="BP21" s="239"/>
      <c r="BQ21" s="239"/>
    </row>
    <row r="22" spans="1:69" s="242" customFormat="1" ht="22.5" customHeight="1" x14ac:dyDescent="0.2">
      <c r="A22" s="286"/>
      <c r="B22" s="287"/>
      <c r="C22" s="287"/>
      <c r="D22" s="287"/>
      <c r="E22" s="287"/>
      <c r="F22" s="287"/>
      <c r="G22" s="288"/>
      <c r="H22" s="282" t="s">
        <v>181</v>
      </c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  <c r="W22" s="283"/>
      <c r="X22" s="283"/>
      <c r="Y22" s="283"/>
      <c r="Z22" s="283"/>
      <c r="AA22" s="283"/>
      <c r="AB22" s="284"/>
      <c r="AC22" s="227"/>
      <c r="AD22" s="227"/>
      <c r="AE22" s="239"/>
      <c r="AF22" s="239"/>
      <c r="AG22" s="249"/>
      <c r="AH22" s="239"/>
      <c r="AI22" s="241"/>
      <c r="AJ22" s="241"/>
      <c r="AK22" s="239"/>
      <c r="AL22" s="239"/>
      <c r="AM22" s="239"/>
      <c r="AN22" s="239"/>
      <c r="AO22" s="239"/>
      <c r="AP22" s="239"/>
      <c r="AQ22" s="239"/>
      <c r="AR22" s="239"/>
      <c r="AS22" s="239"/>
      <c r="AT22" s="239"/>
      <c r="AU22" s="239"/>
      <c r="AV22" s="239"/>
      <c r="AW22" s="239"/>
      <c r="AX22" s="239"/>
      <c r="AY22" s="239"/>
      <c r="AZ22" s="239"/>
      <c r="BA22" s="241"/>
      <c r="BB22" s="241"/>
      <c r="BC22" s="227"/>
      <c r="BD22" s="227"/>
      <c r="BE22" s="227"/>
      <c r="BF22" s="285"/>
      <c r="BG22" s="285"/>
      <c r="BH22" s="285"/>
      <c r="BI22" s="285"/>
      <c r="BJ22" s="285"/>
      <c r="BK22" s="285"/>
      <c r="BL22" s="285"/>
      <c r="BM22" s="285"/>
      <c r="BN22" s="285"/>
      <c r="BO22" s="239"/>
      <c r="BP22" s="239"/>
      <c r="BQ22" s="239"/>
    </row>
    <row r="23" spans="1:69" s="242" customFormat="1" ht="14.25" customHeight="1" x14ac:dyDescent="0.2">
      <c r="A23" s="289" t="s">
        <v>133</v>
      </c>
      <c r="B23" s="290"/>
      <c r="C23" s="290"/>
      <c r="D23" s="290"/>
      <c r="E23" s="290"/>
      <c r="F23" s="290"/>
      <c r="G23" s="291"/>
      <c r="H23" s="292" t="s">
        <v>117</v>
      </c>
      <c r="I23" s="293"/>
      <c r="J23" s="293"/>
      <c r="K23" s="293"/>
      <c r="L23" s="294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6"/>
      <c r="AC23" s="227"/>
      <c r="AD23" s="227"/>
      <c r="AE23" s="239"/>
      <c r="AF23" s="239"/>
      <c r="AG23" s="249"/>
      <c r="AH23" s="239"/>
      <c r="AI23" s="241"/>
      <c r="AJ23" s="241"/>
      <c r="AK23" s="239"/>
      <c r="AL23" s="239"/>
      <c r="AM23" s="239"/>
      <c r="AN23" s="239"/>
      <c r="AO23" s="239"/>
      <c r="AP23" s="239"/>
      <c r="AQ23" s="239"/>
      <c r="AR23" s="239"/>
      <c r="AS23" s="239"/>
      <c r="AT23" s="239"/>
      <c r="AU23" s="239"/>
      <c r="AV23" s="239"/>
      <c r="AW23" s="239"/>
      <c r="AX23" s="239"/>
      <c r="AY23" s="239"/>
      <c r="AZ23" s="239"/>
      <c r="BA23" s="241"/>
      <c r="BB23" s="241"/>
      <c r="BC23" s="227"/>
      <c r="BD23" s="227"/>
      <c r="BE23" s="227"/>
      <c r="BF23" s="285"/>
      <c r="BG23" s="285"/>
      <c r="BH23" s="285"/>
      <c r="BI23" s="285"/>
      <c r="BJ23" s="285"/>
      <c r="BK23" s="285"/>
      <c r="BL23" s="285"/>
      <c r="BM23" s="285"/>
      <c r="BN23" s="285"/>
      <c r="BO23" s="239"/>
      <c r="BP23" s="239"/>
      <c r="BQ23" s="239"/>
    </row>
    <row r="24" spans="1:69" s="242" customFormat="1" ht="26.25" customHeight="1" x14ac:dyDescent="0.2">
      <c r="A24" s="281"/>
      <c r="B24" s="297"/>
      <c r="C24" s="297"/>
      <c r="D24" s="297"/>
      <c r="E24" s="297"/>
      <c r="F24" s="297"/>
      <c r="G24" s="298"/>
      <c r="H24" s="299" t="s">
        <v>134</v>
      </c>
      <c r="I24" s="300"/>
      <c r="J24" s="300"/>
      <c r="K24" s="300"/>
      <c r="L24" s="301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3"/>
      <c r="AC24" s="227"/>
      <c r="AD24" s="227"/>
      <c r="AE24" s="239"/>
      <c r="AF24" s="239"/>
      <c r="AG24" s="249"/>
      <c r="AH24" s="239"/>
      <c r="AI24" s="241"/>
      <c r="AJ24" s="241"/>
      <c r="AK24" s="239"/>
      <c r="AL24" s="239"/>
      <c r="AM24" s="239"/>
      <c r="AN24" s="239"/>
      <c r="AO24" s="239"/>
      <c r="AP24" s="239"/>
      <c r="AQ24" s="239"/>
      <c r="AR24" s="239"/>
      <c r="AS24" s="239"/>
      <c r="AT24" s="239"/>
      <c r="AU24" s="239"/>
      <c r="AV24" s="239"/>
      <c r="AW24" s="239"/>
      <c r="AX24" s="239"/>
      <c r="AY24" s="239"/>
      <c r="AZ24" s="239"/>
      <c r="BA24" s="241"/>
      <c r="BB24" s="241"/>
      <c r="BC24" s="227"/>
      <c r="BD24" s="227"/>
      <c r="BE24" s="227"/>
      <c r="BF24" s="285"/>
      <c r="BG24" s="285"/>
      <c r="BH24" s="285"/>
      <c r="BI24" s="285"/>
      <c r="BJ24" s="285"/>
      <c r="BK24" s="285"/>
      <c r="BL24" s="285"/>
      <c r="BM24" s="285"/>
      <c r="BN24" s="285"/>
      <c r="BO24" s="239"/>
      <c r="BP24" s="239"/>
      <c r="BQ24" s="239"/>
    </row>
    <row r="25" spans="1:69" s="242" customFormat="1" ht="20.25" customHeight="1" x14ac:dyDescent="0.2">
      <c r="A25" s="304"/>
      <c r="B25" s="305"/>
      <c r="C25" s="305"/>
      <c r="D25" s="305"/>
      <c r="E25" s="305"/>
      <c r="F25" s="305"/>
      <c r="G25" s="306"/>
      <c r="H25" s="307" t="s">
        <v>135</v>
      </c>
      <c r="I25" s="308"/>
      <c r="J25" s="308"/>
      <c r="K25" s="308"/>
      <c r="L25" s="309"/>
      <c r="M25" s="310"/>
      <c r="N25" s="310"/>
      <c r="O25" s="310"/>
      <c r="P25" s="310"/>
      <c r="Q25" s="310"/>
      <c r="R25" s="310"/>
      <c r="S25" s="310"/>
      <c r="T25" s="311" t="s">
        <v>136</v>
      </c>
      <c r="U25" s="312"/>
      <c r="V25" s="312"/>
      <c r="W25" s="313"/>
      <c r="X25" s="310"/>
      <c r="Y25" s="310"/>
      <c r="Z25" s="310"/>
      <c r="AA25" s="310"/>
      <c r="AB25" s="314"/>
      <c r="AC25" s="227"/>
      <c r="AD25" s="227"/>
      <c r="AE25" s="239"/>
      <c r="AF25" s="239"/>
      <c r="AG25" s="249"/>
      <c r="AH25" s="239"/>
      <c r="AI25" s="241"/>
      <c r="AJ25" s="241"/>
      <c r="AK25" s="239"/>
      <c r="AL25" s="239"/>
      <c r="AM25" s="239"/>
      <c r="AN25" s="239"/>
      <c r="AO25" s="239"/>
      <c r="AP25" s="239"/>
      <c r="AQ25" s="239"/>
      <c r="AR25" s="239"/>
      <c r="AS25" s="239"/>
      <c r="AT25" s="239"/>
      <c r="AU25" s="239"/>
      <c r="AV25" s="239"/>
      <c r="AW25" s="239"/>
      <c r="AX25" s="239"/>
      <c r="AY25" s="239"/>
      <c r="AZ25" s="239"/>
      <c r="BA25" s="241"/>
      <c r="BB25" s="241"/>
      <c r="BC25" s="227"/>
      <c r="BD25" s="227"/>
      <c r="BE25" s="227"/>
      <c r="BF25" s="285"/>
      <c r="BG25" s="285"/>
      <c r="BH25" s="285"/>
      <c r="BI25" s="285"/>
      <c r="BJ25" s="285"/>
      <c r="BK25" s="285"/>
      <c r="BL25" s="285"/>
      <c r="BM25" s="285"/>
      <c r="BN25" s="285"/>
      <c r="BO25" s="239"/>
      <c r="BP25" s="239"/>
      <c r="BQ25" s="239"/>
    </row>
    <row r="26" spans="1:69" s="356" customFormat="1" ht="8.5" customHeight="1" x14ac:dyDescent="0.2">
      <c r="A26" s="349"/>
      <c r="B26" s="349"/>
      <c r="C26" s="349"/>
      <c r="D26" s="349"/>
      <c r="E26" s="349"/>
      <c r="F26" s="349"/>
      <c r="G26" s="349"/>
      <c r="H26" s="350"/>
      <c r="I26" s="350"/>
      <c r="J26" s="350"/>
      <c r="K26" s="350"/>
      <c r="L26" s="350"/>
      <c r="M26" s="351"/>
      <c r="N26" s="351"/>
      <c r="O26" s="351"/>
      <c r="P26" s="351"/>
      <c r="Q26" s="351"/>
      <c r="R26" s="351"/>
      <c r="S26" s="351"/>
      <c r="T26" s="352"/>
      <c r="U26" s="352"/>
      <c r="V26" s="352"/>
      <c r="W26" s="351"/>
      <c r="X26" s="351"/>
      <c r="Y26" s="351"/>
      <c r="Z26" s="351"/>
      <c r="AA26" s="351"/>
      <c r="AB26" s="351"/>
      <c r="AC26" s="225"/>
      <c r="AD26" s="225"/>
      <c r="AE26" s="353"/>
      <c r="AF26" s="353"/>
      <c r="AG26" s="354"/>
      <c r="AH26" s="353"/>
      <c r="AI26" s="355"/>
      <c r="AJ26" s="355"/>
      <c r="AK26" s="353"/>
      <c r="AL26" s="353"/>
      <c r="AM26" s="353"/>
      <c r="AN26" s="353"/>
      <c r="AO26" s="353"/>
      <c r="AP26" s="353"/>
      <c r="AQ26" s="353"/>
      <c r="AR26" s="353"/>
      <c r="AS26" s="353"/>
      <c r="AT26" s="353"/>
      <c r="AU26" s="353"/>
      <c r="AV26" s="353"/>
      <c r="AW26" s="353"/>
      <c r="AX26" s="353"/>
      <c r="AY26" s="353"/>
      <c r="AZ26" s="353"/>
      <c r="BA26" s="355"/>
      <c r="BB26" s="355"/>
      <c r="BC26" s="225"/>
      <c r="BD26" s="225"/>
      <c r="BE26" s="225"/>
      <c r="BF26" s="225"/>
      <c r="BG26" s="225"/>
      <c r="BH26" s="225"/>
      <c r="BI26" s="225"/>
      <c r="BJ26" s="225"/>
      <c r="BK26" s="225"/>
      <c r="BL26" s="225"/>
      <c r="BM26" s="225"/>
      <c r="BN26" s="225"/>
      <c r="BO26" s="353"/>
      <c r="BP26" s="353"/>
      <c r="BQ26" s="353"/>
    </row>
    <row r="27" spans="1:69" ht="16" customHeight="1" x14ac:dyDescent="0.2">
      <c r="A27" s="233" t="s">
        <v>137</v>
      </c>
      <c r="B27" s="233"/>
      <c r="C27" s="233"/>
      <c r="D27" s="233"/>
      <c r="E27" s="233"/>
      <c r="F27" s="233"/>
      <c r="G27" s="233"/>
      <c r="H27" s="233"/>
      <c r="I27" s="233"/>
      <c r="J27" s="233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A27" s="227"/>
      <c r="BB27" s="227"/>
      <c r="BC27" s="227"/>
      <c r="BD27" s="227"/>
      <c r="BE27" s="227"/>
      <c r="BF27" s="227"/>
      <c r="BG27" s="225"/>
      <c r="BH27" s="225"/>
      <c r="BI27" s="225"/>
      <c r="BJ27" s="225"/>
      <c r="BK27" s="225"/>
      <c r="BL27" s="225"/>
      <c r="BM27" s="225"/>
      <c r="BN27" s="225"/>
    </row>
    <row r="28" spans="1:69" ht="5.25" customHeight="1" x14ac:dyDescent="0.2">
      <c r="A28" s="233"/>
      <c r="B28" s="233"/>
      <c r="C28" s="233"/>
      <c r="D28" s="233"/>
      <c r="E28" s="233"/>
      <c r="F28" s="233"/>
      <c r="G28" s="233"/>
      <c r="H28" s="233"/>
      <c r="I28" s="233"/>
      <c r="J28" s="233"/>
      <c r="AG28" s="227"/>
      <c r="AH28" s="227"/>
      <c r="AI28" s="227"/>
      <c r="AJ28" s="227"/>
      <c r="AK28" s="227"/>
      <c r="AL28" s="227"/>
      <c r="AM28" s="227"/>
      <c r="AN28" s="227"/>
      <c r="AO28" s="227"/>
      <c r="AP28" s="227"/>
      <c r="AQ28" s="227"/>
      <c r="AR28" s="227"/>
      <c r="AS28" s="227"/>
      <c r="AT28" s="227"/>
      <c r="AU28" s="227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227"/>
      <c r="BG28" s="225"/>
      <c r="BH28" s="225"/>
      <c r="BI28" s="225"/>
      <c r="BJ28" s="225"/>
      <c r="BK28" s="225"/>
      <c r="BL28" s="225"/>
      <c r="BM28" s="225"/>
      <c r="BN28" s="225"/>
    </row>
    <row r="29" spans="1:69" ht="19.5" customHeight="1" x14ac:dyDescent="0.2">
      <c r="A29" s="358" t="s">
        <v>138</v>
      </c>
      <c r="B29" s="358"/>
      <c r="C29" s="358"/>
      <c r="D29" s="358"/>
      <c r="E29" s="358"/>
      <c r="F29" s="358"/>
      <c r="G29" s="358"/>
      <c r="H29" s="358"/>
      <c r="I29" s="358"/>
      <c r="J29" s="358"/>
      <c r="K29" s="358"/>
      <c r="L29" s="358"/>
      <c r="M29" s="358"/>
      <c r="N29" s="358"/>
      <c r="O29" s="358"/>
      <c r="P29" s="358"/>
      <c r="Q29" s="358"/>
      <c r="R29" s="358"/>
      <c r="S29" s="358"/>
      <c r="T29" s="358"/>
      <c r="U29" s="358"/>
      <c r="V29" s="358"/>
      <c r="W29" s="358"/>
      <c r="X29" s="358"/>
      <c r="Y29" s="358"/>
      <c r="Z29" s="358"/>
      <c r="AA29" s="358"/>
      <c r="AB29" s="358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  <c r="AS29" s="227"/>
      <c r="AT29" s="227"/>
      <c r="AU29" s="227"/>
      <c r="AV29" s="227"/>
      <c r="AW29" s="227"/>
      <c r="AX29" s="227"/>
      <c r="AY29" s="227"/>
      <c r="AZ29" s="227"/>
      <c r="BA29" s="227"/>
      <c r="BB29" s="227"/>
      <c r="BC29" s="227"/>
      <c r="BD29" s="227"/>
      <c r="BE29" s="227"/>
      <c r="BF29" s="227"/>
      <c r="BG29" s="225"/>
      <c r="BH29" s="225"/>
      <c r="BI29" s="225"/>
      <c r="BJ29" s="225"/>
      <c r="BK29" s="225"/>
      <c r="BL29" s="225"/>
      <c r="BM29" s="225"/>
      <c r="BN29" s="225"/>
    </row>
    <row r="30" spans="1:69" ht="21" customHeight="1" x14ac:dyDescent="0.2">
      <c r="A30" s="358" t="s">
        <v>139</v>
      </c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 t="s">
        <v>140</v>
      </c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227"/>
      <c r="BG30" s="225"/>
      <c r="BH30" s="225"/>
      <c r="BI30" s="225"/>
      <c r="BJ30" s="225"/>
      <c r="BK30" s="225"/>
      <c r="BL30" s="225"/>
      <c r="BM30" s="225"/>
      <c r="BN30" s="225"/>
    </row>
    <row r="31" spans="1:69" ht="15.75" customHeight="1" x14ac:dyDescent="0.2">
      <c r="A31" s="373"/>
      <c r="B31" s="373"/>
      <c r="C31" s="373"/>
      <c r="D31" s="373"/>
      <c r="E31" s="373"/>
      <c r="F31" s="373"/>
      <c r="G31" s="373"/>
      <c r="H31" s="373"/>
      <c r="I31" s="373"/>
      <c r="J31" s="373"/>
      <c r="K31" s="373"/>
      <c r="L31" s="373"/>
      <c r="M31" s="373"/>
      <c r="N31" s="373"/>
      <c r="O31" s="373"/>
      <c r="P31" s="373"/>
      <c r="Q31" s="373"/>
      <c r="R31" s="373"/>
      <c r="S31" s="373"/>
      <c r="T31" s="373"/>
      <c r="U31" s="373"/>
      <c r="V31" s="373"/>
      <c r="W31" s="373"/>
      <c r="X31" s="373"/>
      <c r="Y31" s="373"/>
      <c r="Z31" s="373"/>
      <c r="AA31" s="373"/>
      <c r="AB31" s="373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25"/>
      <c r="BH31" s="225"/>
      <c r="BI31" s="225"/>
      <c r="BJ31" s="225"/>
      <c r="BK31" s="225"/>
      <c r="BL31" s="225"/>
      <c r="BM31" s="225"/>
      <c r="BN31" s="225"/>
    </row>
    <row r="32" spans="1:69" ht="15.75" customHeight="1" x14ac:dyDescent="0.2">
      <c r="A32" s="373"/>
      <c r="B32" s="373"/>
      <c r="C32" s="373"/>
      <c r="D32" s="373"/>
      <c r="E32" s="373"/>
      <c r="F32" s="373"/>
      <c r="G32" s="373"/>
      <c r="H32" s="373"/>
      <c r="I32" s="373"/>
      <c r="J32" s="373"/>
      <c r="K32" s="373"/>
      <c r="L32" s="373"/>
      <c r="M32" s="373"/>
      <c r="N32" s="373"/>
      <c r="O32" s="373"/>
      <c r="P32" s="373"/>
      <c r="Q32" s="373"/>
      <c r="R32" s="373"/>
      <c r="S32" s="373"/>
      <c r="T32" s="373"/>
      <c r="U32" s="373"/>
      <c r="V32" s="373"/>
      <c r="W32" s="373"/>
      <c r="X32" s="373"/>
      <c r="Y32" s="373"/>
      <c r="Z32" s="373"/>
      <c r="AA32" s="373"/>
      <c r="AB32" s="373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227"/>
      <c r="AS32" s="227"/>
      <c r="AT32" s="227"/>
      <c r="AU32" s="227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227"/>
      <c r="BG32" s="225"/>
      <c r="BH32" s="225"/>
      <c r="BI32" s="225"/>
      <c r="BJ32" s="225"/>
      <c r="BK32" s="225"/>
      <c r="BL32" s="225"/>
      <c r="BM32" s="225"/>
      <c r="BN32" s="225"/>
    </row>
    <row r="33" spans="1:66" ht="15.75" customHeight="1" x14ac:dyDescent="0.2">
      <c r="A33" s="373"/>
      <c r="B33" s="373"/>
      <c r="C33" s="373"/>
      <c r="D33" s="373"/>
      <c r="E33" s="373"/>
      <c r="F33" s="373"/>
      <c r="G33" s="373"/>
      <c r="H33" s="373"/>
      <c r="I33" s="373"/>
      <c r="J33" s="373"/>
      <c r="K33" s="373"/>
      <c r="L33" s="373"/>
      <c r="M33" s="373"/>
      <c r="N33" s="373"/>
      <c r="O33" s="373"/>
      <c r="P33" s="373"/>
      <c r="Q33" s="373"/>
      <c r="R33" s="373"/>
      <c r="S33" s="373"/>
      <c r="T33" s="373"/>
      <c r="U33" s="373"/>
      <c r="V33" s="373"/>
      <c r="W33" s="373"/>
      <c r="X33" s="373"/>
      <c r="Y33" s="373"/>
      <c r="Z33" s="373"/>
      <c r="AA33" s="373"/>
      <c r="AB33" s="373"/>
    </row>
    <row r="34" spans="1:66" ht="15.75" customHeight="1" x14ac:dyDescent="0.2">
      <c r="A34" s="373"/>
      <c r="B34" s="373"/>
      <c r="C34" s="373"/>
      <c r="D34" s="373"/>
      <c r="E34" s="373"/>
      <c r="F34" s="373"/>
      <c r="G34" s="373"/>
      <c r="H34" s="373"/>
      <c r="I34" s="373"/>
      <c r="J34" s="373"/>
      <c r="K34" s="373"/>
      <c r="L34" s="373"/>
      <c r="M34" s="373"/>
      <c r="N34" s="373"/>
      <c r="O34" s="373"/>
      <c r="P34" s="373"/>
      <c r="Q34" s="373"/>
      <c r="R34" s="373"/>
      <c r="S34" s="373"/>
      <c r="T34" s="373"/>
      <c r="U34" s="373"/>
      <c r="V34" s="373"/>
      <c r="W34" s="373"/>
      <c r="X34" s="373"/>
      <c r="Y34" s="373"/>
      <c r="Z34" s="373"/>
      <c r="AA34" s="373"/>
      <c r="AB34" s="373"/>
    </row>
    <row r="35" spans="1:66" ht="15.75" customHeight="1" x14ac:dyDescent="0.2">
      <c r="A35" s="373"/>
      <c r="B35" s="373"/>
      <c r="C35" s="373"/>
      <c r="D35" s="373"/>
      <c r="E35" s="373"/>
      <c r="F35" s="373"/>
      <c r="G35" s="373"/>
      <c r="H35" s="373"/>
      <c r="I35" s="373"/>
      <c r="J35" s="373"/>
      <c r="K35" s="373"/>
      <c r="L35" s="373"/>
      <c r="M35" s="373"/>
      <c r="N35" s="373"/>
      <c r="O35" s="373"/>
      <c r="P35" s="373"/>
      <c r="Q35" s="373"/>
      <c r="R35" s="373"/>
      <c r="S35" s="373"/>
      <c r="T35" s="373"/>
      <c r="U35" s="373"/>
      <c r="V35" s="373"/>
      <c r="W35" s="373"/>
      <c r="X35" s="373"/>
      <c r="Y35" s="373"/>
      <c r="Z35" s="373"/>
      <c r="AA35" s="373"/>
      <c r="AB35" s="373"/>
    </row>
    <row r="36" spans="1:66" ht="21.75" customHeight="1" x14ac:dyDescent="0.2">
      <c r="A36" s="360" t="s">
        <v>141</v>
      </c>
      <c r="B36" s="360"/>
      <c r="C36" s="360"/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60"/>
      <c r="Q36" s="361" t="s">
        <v>186</v>
      </c>
      <c r="R36" s="361"/>
      <c r="S36" s="361"/>
      <c r="T36" s="361"/>
      <c r="U36" s="361"/>
      <c r="V36" s="361"/>
      <c r="W36" s="361"/>
      <c r="X36" s="361"/>
      <c r="Y36" s="361"/>
      <c r="Z36" s="361"/>
      <c r="AA36" s="361"/>
      <c r="AB36" s="361"/>
      <c r="AE36" s="227"/>
    </row>
    <row r="37" spans="1:66" ht="15.75" customHeight="1" x14ac:dyDescent="0.2">
      <c r="E37" s="315"/>
      <c r="AC37" s="227"/>
      <c r="AD37" s="227"/>
    </row>
    <row r="38" spans="1:66" ht="16" customHeight="1" x14ac:dyDescent="0.2">
      <c r="A38" s="233" t="s">
        <v>184</v>
      </c>
      <c r="B38" s="233"/>
      <c r="C38" s="233"/>
      <c r="D38" s="233"/>
      <c r="E38" s="233"/>
      <c r="F38" s="233"/>
      <c r="G38" s="233"/>
      <c r="H38" s="233"/>
      <c r="I38" s="233"/>
      <c r="J38" s="233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  <c r="AS38" s="227"/>
      <c r="AT38" s="227"/>
      <c r="AU38" s="227"/>
      <c r="AV38" s="227"/>
      <c r="AW38" s="227"/>
      <c r="AX38" s="227"/>
      <c r="AY38" s="227"/>
      <c r="AZ38" s="227"/>
      <c r="BA38" s="227"/>
      <c r="BB38" s="227"/>
      <c r="BC38" s="227"/>
      <c r="BD38" s="227"/>
      <c r="BE38" s="227"/>
      <c r="BF38" s="227"/>
      <c r="BG38" s="225"/>
      <c r="BH38" s="225"/>
      <c r="BI38" s="225"/>
      <c r="BJ38" s="225"/>
      <c r="BK38" s="225"/>
      <c r="BL38" s="225"/>
      <c r="BM38" s="225"/>
      <c r="BN38" s="225"/>
    </row>
    <row r="39" spans="1:66" ht="31.5" customHeight="1" thickBot="1" x14ac:dyDescent="0.25">
      <c r="A39" s="316" t="s">
        <v>144</v>
      </c>
      <c r="B39" s="317"/>
      <c r="C39" s="317"/>
      <c r="D39" s="317"/>
      <c r="E39" s="317"/>
      <c r="F39" s="317"/>
      <c r="G39" s="317"/>
      <c r="H39" s="317"/>
      <c r="I39" s="317"/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62"/>
    </row>
    <row r="40" spans="1:66" ht="19.5" customHeight="1" thickTop="1" x14ac:dyDescent="0.2">
      <c r="A40" s="324" t="s">
        <v>146</v>
      </c>
      <c r="B40" s="325"/>
      <c r="C40" s="325"/>
      <c r="D40" s="325"/>
      <c r="E40" s="325"/>
      <c r="F40" s="325"/>
      <c r="G40" s="325"/>
      <c r="H40" s="325"/>
      <c r="I40" s="325"/>
      <c r="J40" s="325"/>
      <c r="K40" s="325"/>
      <c r="L40" s="325"/>
      <c r="M40" s="326"/>
      <c r="N40" s="327">
        <v>1</v>
      </c>
      <c r="O40" s="328"/>
      <c r="P40" s="329" t="s">
        <v>145</v>
      </c>
      <c r="Q40" s="329"/>
      <c r="R40" s="330"/>
      <c r="S40" s="327">
        <v>7</v>
      </c>
      <c r="T40" s="328"/>
      <c r="U40" s="331" t="s">
        <v>147</v>
      </c>
      <c r="V40" s="332"/>
      <c r="W40" s="327">
        <v>8</v>
      </c>
      <c r="X40" s="328"/>
      <c r="Y40" s="331" t="s">
        <v>148</v>
      </c>
      <c r="Z40" s="323"/>
    </row>
    <row r="41" spans="1:66" ht="19.5" customHeight="1" x14ac:dyDescent="0.2">
      <c r="A41" s="333"/>
      <c r="B41" s="334"/>
      <c r="C41" s="334"/>
      <c r="D41" s="334"/>
      <c r="E41" s="334"/>
      <c r="F41" s="334"/>
      <c r="G41" s="334"/>
      <c r="H41" s="334"/>
      <c r="I41" s="334"/>
      <c r="J41" s="334"/>
      <c r="K41" s="334"/>
      <c r="L41" s="334"/>
      <c r="M41" s="335"/>
      <c r="N41" s="336">
        <v>9</v>
      </c>
      <c r="O41" s="337"/>
      <c r="P41" s="318" t="s">
        <v>149</v>
      </c>
      <c r="Q41" s="318"/>
      <c r="R41" s="319"/>
      <c r="S41" s="327" t="s">
        <v>150</v>
      </c>
      <c r="T41" s="328"/>
      <c r="U41" s="331" t="s">
        <v>151</v>
      </c>
      <c r="V41" s="332"/>
      <c r="W41" s="327" t="s">
        <v>152</v>
      </c>
      <c r="X41" s="328"/>
      <c r="Y41" s="331" t="s">
        <v>153</v>
      </c>
      <c r="Z41" s="332"/>
    </row>
    <row r="42" spans="1:66" ht="19.5" customHeight="1" x14ac:dyDescent="0.2">
      <c r="A42" s="333"/>
      <c r="B42" s="334"/>
      <c r="C42" s="334"/>
      <c r="D42" s="334"/>
      <c r="E42" s="334"/>
      <c r="F42" s="334"/>
      <c r="G42" s="334"/>
      <c r="H42" s="334"/>
      <c r="I42" s="334"/>
      <c r="J42" s="334"/>
      <c r="K42" s="334"/>
      <c r="L42" s="334"/>
      <c r="M42" s="335"/>
      <c r="N42" s="327" t="s">
        <v>154</v>
      </c>
      <c r="O42" s="328"/>
      <c r="P42" s="322" t="s">
        <v>155</v>
      </c>
      <c r="Q42" s="322"/>
      <c r="R42" s="338"/>
      <c r="S42" s="327" t="s">
        <v>156</v>
      </c>
      <c r="T42" s="328"/>
      <c r="U42" s="331" t="s">
        <v>157</v>
      </c>
      <c r="V42" s="332"/>
      <c r="W42" s="327" t="s">
        <v>158</v>
      </c>
      <c r="X42" s="328"/>
      <c r="Y42" s="331" t="s">
        <v>159</v>
      </c>
      <c r="Z42" s="332"/>
    </row>
    <row r="43" spans="1:66" ht="19.5" customHeight="1" x14ac:dyDescent="0.2">
      <c r="A43" s="333"/>
      <c r="B43" s="334"/>
      <c r="C43" s="334"/>
      <c r="D43" s="334"/>
      <c r="E43" s="334"/>
      <c r="F43" s="334"/>
      <c r="G43" s="334"/>
      <c r="H43" s="334"/>
      <c r="I43" s="334"/>
      <c r="J43" s="334"/>
      <c r="K43" s="334"/>
      <c r="L43" s="334"/>
      <c r="M43" s="335"/>
      <c r="N43" s="321" t="s">
        <v>160</v>
      </c>
      <c r="O43" s="322"/>
      <c r="P43" s="322" t="s">
        <v>161</v>
      </c>
      <c r="Q43" s="322"/>
      <c r="R43" s="338"/>
      <c r="S43" s="321" t="s">
        <v>162</v>
      </c>
      <c r="T43" s="322"/>
      <c r="U43" s="331" t="s">
        <v>163</v>
      </c>
      <c r="V43" s="332"/>
      <c r="W43" s="327" t="s">
        <v>164</v>
      </c>
      <c r="X43" s="328"/>
      <c r="Y43" s="331" t="s">
        <v>165</v>
      </c>
      <c r="Z43" s="332"/>
    </row>
    <row r="44" spans="1:66" ht="19.5" customHeight="1" x14ac:dyDescent="0.2">
      <c r="A44" s="333"/>
      <c r="B44" s="334"/>
      <c r="C44" s="334"/>
      <c r="D44" s="334"/>
      <c r="E44" s="334"/>
      <c r="F44" s="334"/>
      <c r="G44" s="334"/>
      <c r="H44" s="334"/>
      <c r="I44" s="334"/>
      <c r="J44" s="334"/>
      <c r="K44" s="334"/>
      <c r="L44" s="334"/>
      <c r="M44" s="335"/>
      <c r="N44" s="327" t="s">
        <v>166</v>
      </c>
      <c r="O44" s="328"/>
      <c r="P44" s="322" t="s">
        <v>167</v>
      </c>
      <c r="Q44" s="322"/>
      <c r="R44" s="338"/>
      <c r="S44" s="321" t="s">
        <v>168</v>
      </c>
      <c r="T44" s="322"/>
      <c r="U44" s="331" t="s">
        <v>169</v>
      </c>
      <c r="V44" s="332"/>
      <c r="W44" s="327" t="s">
        <v>170</v>
      </c>
      <c r="X44" s="328"/>
      <c r="Y44" s="331" t="s">
        <v>171</v>
      </c>
      <c r="Z44" s="332"/>
    </row>
    <row r="45" spans="1:66" ht="19.5" customHeight="1" x14ac:dyDescent="0.2">
      <c r="A45" s="333"/>
      <c r="B45" s="334"/>
      <c r="C45" s="334"/>
      <c r="D45" s="334"/>
      <c r="E45" s="334"/>
      <c r="F45" s="334"/>
      <c r="G45" s="334"/>
      <c r="H45" s="334"/>
      <c r="I45" s="334"/>
      <c r="J45" s="334"/>
      <c r="K45" s="334"/>
      <c r="L45" s="334"/>
      <c r="M45" s="335"/>
      <c r="N45" s="327" t="s">
        <v>172</v>
      </c>
      <c r="O45" s="328"/>
      <c r="P45" s="322" t="s">
        <v>173</v>
      </c>
      <c r="Q45" s="322"/>
      <c r="R45" s="338"/>
      <c r="S45" s="327" t="s">
        <v>174</v>
      </c>
      <c r="T45" s="328"/>
      <c r="U45" s="331" t="s">
        <v>175</v>
      </c>
      <c r="V45" s="332"/>
      <c r="W45" s="327" t="s">
        <v>176</v>
      </c>
      <c r="X45" s="328"/>
      <c r="Y45" s="331" t="s">
        <v>177</v>
      </c>
      <c r="Z45" s="332"/>
    </row>
    <row r="46" spans="1:66" ht="19.5" customHeight="1" x14ac:dyDescent="0.2">
      <c r="A46" s="339"/>
      <c r="B46" s="340"/>
      <c r="C46" s="340"/>
      <c r="D46" s="340"/>
      <c r="E46" s="340"/>
      <c r="F46" s="340"/>
      <c r="G46" s="340"/>
      <c r="H46" s="340"/>
      <c r="I46" s="340"/>
      <c r="J46" s="340"/>
      <c r="K46" s="340"/>
      <c r="L46" s="340"/>
      <c r="M46" s="341"/>
      <c r="N46" s="321" t="s">
        <v>178</v>
      </c>
      <c r="O46" s="322"/>
      <c r="P46" s="322" t="s">
        <v>179</v>
      </c>
      <c r="Q46" s="322"/>
      <c r="R46" s="322"/>
      <c r="S46" s="321"/>
      <c r="T46" s="322"/>
      <c r="U46" s="320"/>
      <c r="V46" s="323"/>
      <c r="W46" s="342"/>
      <c r="X46" s="342"/>
      <c r="Y46" s="342"/>
      <c r="Z46" s="343"/>
    </row>
    <row r="47" spans="1:66" ht="20.149999999999999" customHeight="1" x14ac:dyDescent="0.2">
      <c r="A47" s="372"/>
      <c r="B47" s="372"/>
      <c r="C47" s="344"/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V47" s="344"/>
      <c r="W47" s="344"/>
      <c r="X47" s="344"/>
      <c r="Y47" s="344"/>
      <c r="Z47" s="344"/>
      <c r="AA47" s="344"/>
      <c r="AB47" s="344"/>
    </row>
    <row r="48" spans="1:66" ht="20.149999999999999" customHeight="1" x14ac:dyDescent="0.2">
      <c r="A48" s="347"/>
      <c r="B48" s="344"/>
      <c r="C48" s="344"/>
      <c r="D48" s="344"/>
      <c r="E48" s="344"/>
      <c r="F48" s="344"/>
      <c r="G48" s="344"/>
      <c r="H48" s="344"/>
      <c r="I48" s="344"/>
      <c r="J48" s="344"/>
      <c r="K48" s="344"/>
      <c r="L48" s="344"/>
      <c r="M48" s="348"/>
    </row>
    <row r="49" spans="1:28" ht="20.149999999999999" customHeight="1" x14ac:dyDescent="0.2">
      <c r="A49" s="372"/>
      <c r="B49" s="372"/>
      <c r="C49" s="344"/>
      <c r="D49" s="344"/>
      <c r="E49" s="344"/>
      <c r="F49" s="344"/>
      <c r="G49" s="344"/>
      <c r="H49" s="344"/>
      <c r="I49" s="344"/>
      <c r="J49" s="344"/>
      <c r="K49" s="344"/>
      <c r="L49" s="344"/>
      <c r="M49" s="344"/>
      <c r="N49" s="344"/>
      <c r="O49" s="344"/>
      <c r="P49" s="344"/>
      <c r="Q49" s="344"/>
      <c r="R49" s="344"/>
      <c r="S49" s="344"/>
      <c r="T49" s="344"/>
      <c r="U49" s="344"/>
      <c r="V49" s="344"/>
      <c r="W49" s="344"/>
      <c r="X49" s="344"/>
      <c r="Y49" s="344"/>
      <c r="Z49" s="344"/>
      <c r="AA49" s="344"/>
      <c r="AB49" s="344"/>
    </row>
  </sheetData>
  <mergeCells count="86">
    <mergeCell ref="N46:O46"/>
    <mergeCell ref="P46:R46"/>
    <mergeCell ref="S46:T46"/>
    <mergeCell ref="U46:V46"/>
    <mergeCell ref="N45:O45"/>
    <mergeCell ref="P45:R45"/>
    <mergeCell ref="S45:T45"/>
    <mergeCell ref="U45:V45"/>
    <mergeCell ref="W45:X45"/>
    <mergeCell ref="Y45:Z45"/>
    <mergeCell ref="N44:O44"/>
    <mergeCell ref="P44:R44"/>
    <mergeCell ref="S44:T44"/>
    <mergeCell ref="U44:V44"/>
    <mergeCell ref="W44:X44"/>
    <mergeCell ref="Y44:Z44"/>
    <mergeCell ref="N43:O43"/>
    <mergeCell ref="P43:R43"/>
    <mergeCell ref="S43:T43"/>
    <mergeCell ref="U43:V43"/>
    <mergeCell ref="W43:X43"/>
    <mergeCell ref="Y43:Z43"/>
    <mergeCell ref="S41:T41"/>
    <mergeCell ref="U41:V41"/>
    <mergeCell ref="W41:X41"/>
    <mergeCell ref="Y41:Z41"/>
    <mergeCell ref="N42:O42"/>
    <mergeCell ref="P42:R42"/>
    <mergeCell ref="S42:T42"/>
    <mergeCell ref="U42:V42"/>
    <mergeCell ref="W42:X42"/>
    <mergeCell ref="Y42:Z42"/>
    <mergeCell ref="A39:Z39"/>
    <mergeCell ref="A40:M46"/>
    <mergeCell ref="N40:O40"/>
    <mergeCell ref="P40:Q40"/>
    <mergeCell ref="S40:T40"/>
    <mergeCell ref="U40:V40"/>
    <mergeCell ref="W40:X40"/>
    <mergeCell ref="Y40:Z40"/>
    <mergeCell ref="N41:O41"/>
    <mergeCell ref="P41:R41"/>
    <mergeCell ref="A30:P30"/>
    <mergeCell ref="Q30:AB30"/>
    <mergeCell ref="A31:P35"/>
    <mergeCell ref="Q31:AB35"/>
    <mergeCell ref="A36:P36"/>
    <mergeCell ref="Q36:AB36"/>
    <mergeCell ref="H25:L25"/>
    <mergeCell ref="M25:S25"/>
    <mergeCell ref="T25:V25"/>
    <mergeCell ref="W25:AB25"/>
    <mergeCell ref="BF25:BN25"/>
    <mergeCell ref="A29:AB29"/>
    <mergeCell ref="BF21:BN21"/>
    <mergeCell ref="H22:AB22"/>
    <mergeCell ref="BF22:BN22"/>
    <mergeCell ref="A23:G25"/>
    <mergeCell ref="H23:L23"/>
    <mergeCell ref="M23:AB23"/>
    <mergeCell ref="BF23:BN23"/>
    <mergeCell ref="H24:L24"/>
    <mergeCell ref="M24:AB24"/>
    <mergeCell ref="BF24:BN24"/>
    <mergeCell ref="M18:P19"/>
    <mergeCell ref="R18:AB19"/>
    <mergeCell ref="H20:M20"/>
    <mergeCell ref="N20:AB20"/>
    <mergeCell ref="A21:G22"/>
    <mergeCell ref="H21:AB21"/>
    <mergeCell ref="A14:G14"/>
    <mergeCell ref="A15:G15"/>
    <mergeCell ref="H15:AB15"/>
    <mergeCell ref="A16:G16"/>
    <mergeCell ref="H16:AB16"/>
    <mergeCell ref="A17:G20"/>
    <mergeCell ref="H17:K17"/>
    <mergeCell ref="L17:M17"/>
    <mergeCell ref="O17:Q17"/>
    <mergeCell ref="H18:J19"/>
    <mergeCell ref="A3:AB3"/>
    <mergeCell ref="A4:AB4"/>
    <mergeCell ref="G5:X5"/>
    <mergeCell ref="Z6:AA6"/>
    <mergeCell ref="U7:AB7"/>
    <mergeCell ref="U8:AB8"/>
  </mergeCells>
  <phoneticPr fontId="2"/>
  <dataValidations count="1">
    <dataValidation showInputMessage="1" showErrorMessage="1" sqref="JM65512:JX65512 TI65512:TT65512 ADE65512:ADP65512 ANA65512:ANL65512 AWW65512:AXH65512 BGS65512:BHD65512 BQO65512:BQZ65512 CAK65512:CAV65512 CKG65512:CKR65512 CUC65512:CUN65512 DDY65512:DEJ65512 DNU65512:DOF65512 DXQ65512:DYB65512 EHM65512:EHX65512 ERI65512:ERT65512 FBE65512:FBP65512 FLA65512:FLL65512 FUW65512:FVH65512 GES65512:GFD65512 GOO65512:GOZ65512 GYK65512:GYV65512 HIG65512:HIR65512 HSC65512:HSN65512 IBY65512:ICJ65512 ILU65512:IMF65512 IVQ65512:IWB65512 JFM65512:JFX65512 JPI65512:JPT65512 JZE65512:JZP65512 KJA65512:KJL65512 KSW65512:KTH65512 LCS65512:LDD65512 LMO65512:LMZ65512 LWK65512:LWV65512 MGG65512:MGR65512 MQC65512:MQN65512 MZY65512:NAJ65512 NJU65512:NKF65512 NTQ65512:NUB65512 ODM65512:ODX65512 ONI65512:ONT65512 OXE65512:OXP65512 PHA65512:PHL65512 PQW65512:PRH65512 QAS65512:QBD65512 QKO65512:QKZ65512 QUK65512:QUV65512 REG65512:RER65512 ROC65512:RON65512 RXY65512:RYJ65512 SHU65512:SIF65512 SRQ65512:SSB65512 TBM65512:TBX65512 TLI65512:TLT65512 TVE65512:TVP65512 UFA65512:UFL65512 UOW65512:UPH65512 UYS65512:UZD65512 VIO65512:VIZ65512 VSK65512:VSV65512 WCG65512:WCR65512 WMC65512:WMN65512 WVY65512:WWJ65512 JM131048:JX131048 TI131048:TT131048 ADE131048:ADP131048 ANA131048:ANL131048 AWW131048:AXH131048 BGS131048:BHD131048 BQO131048:BQZ131048 CAK131048:CAV131048 CKG131048:CKR131048 CUC131048:CUN131048 DDY131048:DEJ131048 DNU131048:DOF131048 DXQ131048:DYB131048 EHM131048:EHX131048 ERI131048:ERT131048 FBE131048:FBP131048 FLA131048:FLL131048 FUW131048:FVH131048 GES131048:GFD131048 GOO131048:GOZ131048 GYK131048:GYV131048 HIG131048:HIR131048 HSC131048:HSN131048 IBY131048:ICJ131048 ILU131048:IMF131048 IVQ131048:IWB131048 JFM131048:JFX131048 JPI131048:JPT131048 JZE131048:JZP131048 KJA131048:KJL131048 KSW131048:KTH131048 LCS131048:LDD131048 LMO131048:LMZ131048 LWK131048:LWV131048 MGG131048:MGR131048 MQC131048:MQN131048 MZY131048:NAJ131048 NJU131048:NKF131048 NTQ131048:NUB131048 ODM131048:ODX131048 ONI131048:ONT131048 OXE131048:OXP131048 PHA131048:PHL131048 PQW131048:PRH131048 QAS131048:QBD131048 QKO131048:QKZ131048 QUK131048:QUV131048 REG131048:RER131048 ROC131048:RON131048 RXY131048:RYJ131048 SHU131048:SIF131048 SRQ131048:SSB131048 TBM131048:TBX131048 TLI131048:TLT131048 TVE131048:TVP131048 UFA131048:UFL131048 UOW131048:UPH131048 UYS131048:UZD131048 VIO131048:VIZ131048 VSK131048:VSV131048 WCG131048:WCR131048 WMC131048:WMN131048 WVY131048:WWJ131048 JM196584:JX196584 TI196584:TT196584 ADE196584:ADP196584 ANA196584:ANL196584 AWW196584:AXH196584 BGS196584:BHD196584 BQO196584:BQZ196584 CAK196584:CAV196584 CKG196584:CKR196584 CUC196584:CUN196584 DDY196584:DEJ196584 DNU196584:DOF196584 DXQ196584:DYB196584 EHM196584:EHX196584 ERI196584:ERT196584 FBE196584:FBP196584 FLA196584:FLL196584 FUW196584:FVH196584 GES196584:GFD196584 GOO196584:GOZ196584 GYK196584:GYV196584 HIG196584:HIR196584 HSC196584:HSN196584 IBY196584:ICJ196584 ILU196584:IMF196584 IVQ196584:IWB196584 JFM196584:JFX196584 JPI196584:JPT196584 JZE196584:JZP196584 KJA196584:KJL196584 KSW196584:KTH196584 LCS196584:LDD196584 LMO196584:LMZ196584 LWK196584:LWV196584 MGG196584:MGR196584 MQC196584:MQN196584 MZY196584:NAJ196584 NJU196584:NKF196584 NTQ196584:NUB196584 ODM196584:ODX196584 ONI196584:ONT196584 OXE196584:OXP196584 PHA196584:PHL196584 PQW196584:PRH196584 QAS196584:QBD196584 QKO196584:QKZ196584 QUK196584:QUV196584 REG196584:RER196584 ROC196584:RON196584 RXY196584:RYJ196584 SHU196584:SIF196584 SRQ196584:SSB196584 TBM196584:TBX196584 TLI196584:TLT196584 TVE196584:TVP196584 UFA196584:UFL196584 UOW196584:UPH196584 UYS196584:UZD196584 VIO196584:VIZ196584 VSK196584:VSV196584 WCG196584:WCR196584 WMC196584:WMN196584 WVY196584:WWJ196584 JM262120:JX262120 TI262120:TT262120 ADE262120:ADP262120 ANA262120:ANL262120 AWW262120:AXH262120 BGS262120:BHD262120 BQO262120:BQZ262120 CAK262120:CAV262120 CKG262120:CKR262120 CUC262120:CUN262120 DDY262120:DEJ262120 DNU262120:DOF262120 DXQ262120:DYB262120 EHM262120:EHX262120 ERI262120:ERT262120 FBE262120:FBP262120 FLA262120:FLL262120 FUW262120:FVH262120 GES262120:GFD262120 GOO262120:GOZ262120 GYK262120:GYV262120 HIG262120:HIR262120 HSC262120:HSN262120 IBY262120:ICJ262120 ILU262120:IMF262120 IVQ262120:IWB262120 JFM262120:JFX262120 JPI262120:JPT262120 JZE262120:JZP262120 KJA262120:KJL262120 KSW262120:KTH262120 LCS262120:LDD262120 LMO262120:LMZ262120 LWK262120:LWV262120 MGG262120:MGR262120 MQC262120:MQN262120 MZY262120:NAJ262120 NJU262120:NKF262120 NTQ262120:NUB262120 ODM262120:ODX262120 ONI262120:ONT262120 OXE262120:OXP262120 PHA262120:PHL262120 PQW262120:PRH262120 QAS262120:QBD262120 QKO262120:QKZ262120 QUK262120:QUV262120 REG262120:RER262120 ROC262120:RON262120 RXY262120:RYJ262120 SHU262120:SIF262120 SRQ262120:SSB262120 TBM262120:TBX262120 TLI262120:TLT262120 TVE262120:TVP262120 UFA262120:UFL262120 UOW262120:UPH262120 UYS262120:UZD262120 VIO262120:VIZ262120 VSK262120:VSV262120 WCG262120:WCR262120 WMC262120:WMN262120 WVY262120:WWJ262120 JM327656:JX327656 TI327656:TT327656 ADE327656:ADP327656 ANA327656:ANL327656 AWW327656:AXH327656 BGS327656:BHD327656 BQO327656:BQZ327656 CAK327656:CAV327656 CKG327656:CKR327656 CUC327656:CUN327656 DDY327656:DEJ327656 DNU327656:DOF327656 DXQ327656:DYB327656 EHM327656:EHX327656 ERI327656:ERT327656 FBE327656:FBP327656 FLA327656:FLL327656 FUW327656:FVH327656 GES327656:GFD327656 GOO327656:GOZ327656 GYK327656:GYV327656 HIG327656:HIR327656 HSC327656:HSN327656 IBY327656:ICJ327656 ILU327656:IMF327656 IVQ327656:IWB327656 JFM327656:JFX327656 JPI327656:JPT327656 JZE327656:JZP327656 KJA327656:KJL327656 KSW327656:KTH327656 LCS327656:LDD327656 LMO327656:LMZ327656 LWK327656:LWV327656 MGG327656:MGR327656 MQC327656:MQN327656 MZY327656:NAJ327656 NJU327656:NKF327656 NTQ327656:NUB327656 ODM327656:ODX327656 ONI327656:ONT327656 OXE327656:OXP327656 PHA327656:PHL327656 PQW327656:PRH327656 QAS327656:QBD327656 QKO327656:QKZ327656 QUK327656:QUV327656 REG327656:RER327656 ROC327656:RON327656 RXY327656:RYJ327656 SHU327656:SIF327656 SRQ327656:SSB327656 TBM327656:TBX327656 TLI327656:TLT327656 TVE327656:TVP327656 UFA327656:UFL327656 UOW327656:UPH327656 UYS327656:UZD327656 VIO327656:VIZ327656 VSK327656:VSV327656 WCG327656:WCR327656 WMC327656:WMN327656 WVY327656:WWJ327656 JM393192:JX393192 TI393192:TT393192 ADE393192:ADP393192 ANA393192:ANL393192 AWW393192:AXH393192 BGS393192:BHD393192 BQO393192:BQZ393192 CAK393192:CAV393192 CKG393192:CKR393192 CUC393192:CUN393192 DDY393192:DEJ393192 DNU393192:DOF393192 DXQ393192:DYB393192 EHM393192:EHX393192 ERI393192:ERT393192 FBE393192:FBP393192 FLA393192:FLL393192 FUW393192:FVH393192 GES393192:GFD393192 GOO393192:GOZ393192 GYK393192:GYV393192 HIG393192:HIR393192 HSC393192:HSN393192 IBY393192:ICJ393192 ILU393192:IMF393192 IVQ393192:IWB393192 JFM393192:JFX393192 JPI393192:JPT393192 JZE393192:JZP393192 KJA393192:KJL393192 KSW393192:KTH393192 LCS393192:LDD393192 LMO393192:LMZ393192 LWK393192:LWV393192 MGG393192:MGR393192 MQC393192:MQN393192 MZY393192:NAJ393192 NJU393192:NKF393192 NTQ393192:NUB393192 ODM393192:ODX393192 ONI393192:ONT393192 OXE393192:OXP393192 PHA393192:PHL393192 PQW393192:PRH393192 QAS393192:QBD393192 QKO393192:QKZ393192 QUK393192:QUV393192 REG393192:RER393192 ROC393192:RON393192 RXY393192:RYJ393192 SHU393192:SIF393192 SRQ393192:SSB393192 TBM393192:TBX393192 TLI393192:TLT393192 TVE393192:TVP393192 UFA393192:UFL393192 UOW393192:UPH393192 UYS393192:UZD393192 VIO393192:VIZ393192 VSK393192:VSV393192 WCG393192:WCR393192 WMC393192:WMN393192 WVY393192:WWJ393192 JM458728:JX458728 TI458728:TT458728 ADE458728:ADP458728 ANA458728:ANL458728 AWW458728:AXH458728 BGS458728:BHD458728 BQO458728:BQZ458728 CAK458728:CAV458728 CKG458728:CKR458728 CUC458728:CUN458728 DDY458728:DEJ458728 DNU458728:DOF458728 DXQ458728:DYB458728 EHM458728:EHX458728 ERI458728:ERT458728 FBE458728:FBP458728 FLA458728:FLL458728 FUW458728:FVH458728 GES458728:GFD458728 GOO458728:GOZ458728 GYK458728:GYV458728 HIG458728:HIR458728 HSC458728:HSN458728 IBY458728:ICJ458728 ILU458728:IMF458728 IVQ458728:IWB458728 JFM458728:JFX458728 JPI458728:JPT458728 JZE458728:JZP458728 KJA458728:KJL458728 KSW458728:KTH458728 LCS458728:LDD458728 LMO458728:LMZ458728 LWK458728:LWV458728 MGG458728:MGR458728 MQC458728:MQN458728 MZY458728:NAJ458728 NJU458728:NKF458728 NTQ458728:NUB458728 ODM458728:ODX458728 ONI458728:ONT458728 OXE458728:OXP458728 PHA458728:PHL458728 PQW458728:PRH458728 QAS458728:QBD458728 QKO458728:QKZ458728 QUK458728:QUV458728 REG458728:RER458728 ROC458728:RON458728 RXY458728:RYJ458728 SHU458728:SIF458728 SRQ458728:SSB458728 TBM458728:TBX458728 TLI458728:TLT458728 TVE458728:TVP458728 UFA458728:UFL458728 UOW458728:UPH458728 UYS458728:UZD458728 VIO458728:VIZ458728 VSK458728:VSV458728 WCG458728:WCR458728 WMC458728:WMN458728 WVY458728:WWJ458728 JM524264:JX524264 TI524264:TT524264 ADE524264:ADP524264 ANA524264:ANL524264 AWW524264:AXH524264 BGS524264:BHD524264 BQO524264:BQZ524264 CAK524264:CAV524264 CKG524264:CKR524264 CUC524264:CUN524264 DDY524264:DEJ524264 DNU524264:DOF524264 DXQ524264:DYB524264 EHM524264:EHX524264 ERI524264:ERT524264 FBE524264:FBP524264 FLA524264:FLL524264 FUW524264:FVH524264 GES524264:GFD524264 GOO524264:GOZ524264 GYK524264:GYV524264 HIG524264:HIR524264 HSC524264:HSN524264 IBY524264:ICJ524264 ILU524264:IMF524264 IVQ524264:IWB524264 JFM524264:JFX524264 JPI524264:JPT524264 JZE524264:JZP524264 KJA524264:KJL524264 KSW524264:KTH524264 LCS524264:LDD524264 LMO524264:LMZ524264 LWK524264:LWV524264 MGG524264:MGR524264 MQC524264:MQN524264 MZY524264:NAJ524264 NJU524264:NKF524264 NTQ524264:NUB524264 ODM524264:ODX524264 ONI524264:ONT524264 OXE524264:OXP524264 PHA524264:PHL524264 PQW524264:PRH524264 QAS524264:QBD524264 QKO524264:QKZ524264 QUK524264:QUV524264 REG524264:RER524264 ROC524264:RON524264 RXY524264:RYJ524264 SHU524264:SIF524264 SRQ524264:SSB524264 TBM524264:TBX524264 TLI524264:TLT524264 TVE524264:TVP524264 UFA524264:UFL524264 UOW524264:UPH524264 UYS524264:UZD524264 VIO524264:VIZ524264 VSK524264:VSV524264 WCG524264:WCR524264 WMC524264:WMN524264 WVY524264:WWJ524264 JM589800:JX589800 TI589800:TT589800 ADE589800:ADP589800 ANA589800:ANL589800 AWW589800:AXH589800 BGS589800:BHD589800 BQO589800:BQZ589800 CAK589800:CAV589800 CKG589800:CKR589800 CUC589800:CUN589800 DDY589800:DEJ589800 DNU589800:DOF589800 DXQ589800:DYB589800 EHM589800:EHX589800 ERI589800:ERT589800 FBE589800:FBP589800 FLA589800:FLL589800 FUW589800:FVH589800 GES589800:GFD589800 GOO589800:GOZ589800 GYK589800:GYV589800 HIG589800:HIR589800 HSC589800:HSN589800 IBY589800:ICJ589800 ILU589800:IMF589800 IVQ589800:IWB589800 JFM589800:JFX589800 JPI589800:JPT589800 JZE589800:JZP589800 KJA589800:KJL589800 KSW589800:KTH589800 LCS589800:LDD589800 LMO589800:LMZ589800 LWK589800:LWV589800 MGG589800:MGR589800 MQC589800:MQN589800 MZY589800:NAJ589800 NJU589800:NKF589800 NTQ589800:NUB589800 ODM589800:ODX589800 ONI589800:ONT589800 OXE589800:OXP589800 PHA589800:PHL589800 PQW589800:PRH589800 QAS589800:QBD589800 QKO589800:QKZ589800 QUK589800:QUV589800 REG589800:RER589800 ROC589800:RON589800 RXY589800:RYJ589800 SHU589800:SIF589800 SRQ589800:SSB589800 TBM589800:TBX589800 TLI589800:TLT589800 TVE589800:TVP589800 UFA589800:UFL589800 UOW589800:UPH589800 UYS589800:UZD589800 VIO589800:VIZ589800 VSK589800:VSV589800 WCG589800:WCR589800 WMC589800:WMN589800 WVY589800:WWJ589800 JM655336:JX655336 TI655336:TT655336 ADE655336:ADP655336 ANA655336:ANL655336 AWW655336:AXH655336 BGS655336:BHD655336 BQO655336:BQZ655336 CAK655336:CAV655336 CKG655336:CKR655336 CUC655336:CUN655336 DDY655336:DEJ655336 DNU655336:DOF655336 DXQ655336:DYB655336 EHM655336:EHX655336 ERI655336:ERT655336 FBE655336:FBP655336 FLA655336:FLL655336 FUW655336:FVH655336 GES655336:GFD655336 GOO655336:GOZ655336 GYK655336:GYV655336 HIG655336:HIR655336 HSC655336:HSN655336 IBY655336:ICJ655336 ILU655336:IMF655336 IVQ655336:IWB655336 JFM655336:JFX655336 JPI655336:JPT655336 JZE655336:JZP655336 KJA655336:KJL655336 KSW655336:KTH655336 LCS655336:LDD655336 LMO655336:LMZ655336 LWK655336:LWV655336 MGG655336:MGR655336 MQC655336:MQN655336 MZY655336:NAJ655336 NJU655336:NKF655336 NTQ655336:NUB655336 ODM655336:ODX655336 ONI655336:ONT655336 OXE655336:OXP655336 PHA655336:PHL655336 PQW655336:PRH655336 QAS655336:QBD655336 QKO655336:QKZ655336 QUK655336:QUV655336 REG655336:RER655336 ROC655336:RON655336 RXY655336:RYJ655336 SHU655336:SIF655336 SRQ655336:SSB655336 TBM655336:TBX655336 TLI655336:TLT655336 TVE655336:TVP655336 UFA655336:UFL655336 UOW655336:UPH655336 UYS655336:UZD655336 VIO655336:VIZ655336 VSK655336:VSV655336 WCG655336:WCR655336 WMC655336:WMN655336 WVY655336:WWJ655336 JM720872:JX720872 TI720872:TT720872 ADE720872:ADP720872 ANA720872:ANL720872 AWW720872:AXH720872 BGS720872:BHD720872 BQO720872:BQZ720872 CAK720872:CAV720872 CKG720872:CKR720872 CUC720872:CUN720872 DDY720872:DEJ720872 DNU720872:DOF720872 DXQ720872:DYB720872 EHM720872:EHX720872 ERI720872:ERT720872 FBE720872:FBP720872 FLA720872:FLL720872 FUW720872:FVH720872 GES720872:GFD720872 GOO720872:GOZ720872 GYK720872:GYV720872 HIG720872:HIR720872 HSC720872:HSN720872 IBY720872:ICJ720872 ILU720872:IMF720872 IVQ720872:IWB720872 JFM720872:JFX720872 JPI720872:JPT720872 JZE720872:JZP720872 KJA720872:KJL720872 KSW720872:KTH720872 LCS720872:LDD720872 LMO720872:LMZ720872 LWK720872:LWV720872 MGG720872:MGR720872 MQC720872:MQN720872 MZY720872:NAJ720872 NJU720872:NKF720872 NTQ720872:NUB720872 ODM720872:ODX720872 ONI720872:ONT720872 OXE720872:OXP720872 PHA720872:PHL720872 PQW720872:PRH720872 QAS720872:QBD720872 QKO720872:QKZ720872 QUK720872:QUV720872 REG720872:RER720872 ROC720872:RON720872 RXY720872:RYJ720872 SHU720872:SIF720872 SRQ720872:SSB720872 TBM720872:TBX720872 TLI720872:TLT720872 TVE720872:TVP720872 UFA720872:UFL720872 UOW720872:UPH720872 UYS720872:UZD720872 VIO720872:VIZ720872 VSK720872:VSV720872 WCG720872:WCR720872 WMC720872:WMN720872 WVY720872:WWJ720872 JM786408:JX786408 TI786408:TT786408 ADE786408:ADP786408 ANA786408:ANL786408 AWW786408:AXH786408 BGS786408:BHD786408 BQO786408:BQZ786408 CAK786408:CAV786408 CKG786408:CKR786408 CUC786408:CUN786408 DDY786408:DEJ786408 DNU786408:DOF786408 DXQ786408:DYB786408 EHM786408:EHX786408 ERI786408:ERT786408 FBE786408:FBP786408 FLA786408:FLL786408 FUW786408:FVH786408 GES786408:GFD786408 GOO786408:GOZ786408 GYK786408:GYV786408 HIG786408:HIR786408 HSC786408:HSN786408 IBY786408:ICJ786408 ILU786408:IMF786408 IVQ786408:IWB786408 JFM786408:JFX786408 JPI786408:JPT786408 JZE786408:JZP786408 KJA786408:KJL786408 KSW786408:KTH786408 LCS786408:LDD786408 LMO786408:LMZ786408 LWK786408:LWV786408 MGG786408:MGR786408 MQC786408:MQN786408 MZY786408:NAJ786408 NJU786408:NKF786408 NTQ786408:NUB786408 ODM786408:ODX786408 ONI786408:ONT786408 OXE786408:OXP786408 PHA786408:PHL786408 PQW786408:PRH786408 QAS786408:QBD786408 QKO786408:QKZ786408 QUK786408:QUV786408 REG786408:RER786408 ROC786408:RON786408 RXY786408:RYJ786408 SHU786408:SIF786408 SRQ786408:SSB786408 TBM786408:TBX786408 TLI786408:TLT786408 TVE786408:TVP786408 UFA786408:UFL786408 UOW786408:UPH786408 UYS786408:UZD786408 VIO786408:VIZ786408 VSK786408:VSV786408 WCG786408:WCR786408 WMC786408:WMN786408 WVY786408:WWJ786408 JM851944:JX851944 TI851944:TT851944 ADE851944:ADP851944 ANA851944:ANL851944 AWW851944:AXH851944 BGS851944:BHD851944 BQO851944:BQZ851944 CAK851944:CAV851944 CKG851944:CKR851944 CUC851944:CUN851944 DDY851944:DEJ851944 DNU851944:DOF851944 DXQ851944:DYB851944 EHM851944:EHX851944 ERI851944:ERT851944 FBE851944:FBP851944 FLA851944:FLL851944 FUW851944:FVH851944 GES851944:GFD851944 GOO851944:GOZ851944 GYK851944:GYV851944 HIG851944:HIR851944 HSC851944:HSN851944 IBY851944:ICJ851944 ILU851944:IMF851944 IVQ851944:IWB851944 JFM851944:JFX851944 JPI851944:JPT851944 JZE851944:JZP851944 KJA851944:KJL851944 KSW851944:KTH851944 LCS851944:LDD851944 LMO851944:LMZ851944 LWK851944:LWV851944 MGG851944:MGR851944 MQC851944:MQN851944 MZY851944:NAJ851944 NJU851944:NKF851944 NTQ851944:NUB851944 ODM851944:ODX851944 ONI851944:ONT851944 OXE851944:OXP851944 PHA851944:PHL851944 PQW851944:PRH851944 QAS851944:QBD851944 QKO851944:QKZ851944 QUK851944:QUV851944 REG851944:RER851944 ROC851944:RON851944 RXY851944:RYJ851944 SHU851944:SIF851944 SRQ851944:SSB851944 TBM851944:TBX851944 TLI851944:TLT851944 TVE851944:TVP851944 UFA851944:UFL851944 UOW851944:UPH851944 UYS851944:UZD851944 VIO851944:VIZ851944 VSK851944:VSV851944 WCG851944:WCR851944 WMC851944:WMN851944 WVY851944:WWJ851944 JM917480:JX917480 TI917480:TT917480 ADE917480:ADP917480 ANA917480:ANL917480 AWW917480:AXH917480 BGS917480:BHD917480 BQO917480:BQZ917480 CAK917480:CAV917480 CKG917480:CKR917480 CUC917480:CUN917480 DDY917480:DEJ917480 DNU917480:DOF917480 DXQ917480:DYB917480 EHM917480:EHX917480 ERI917480:ERT917480 FBE917480:FBP917480 FLA917480:FLL917480 FUW917480:FVH917480 GES917480:GFD917480 GOO917480:GOZ917480 GYK917480:GYV917480 HIG917480:HIR917480 HSC917480:HSN917480 IBY917480:ICJ917480 ILU917480:IMF917480 IVQ917480:IWB917480 JFM917480:JFX917480 JPI917480:JPT917480 JZE917480:JZP917480 KJA917480:KJL917480 KSW917480:KTH917480 LCS917480:LDD917480 LMO917480:LMZ917480 LWK917480:LWV917480 MGG917480:MGR917480 MQC917480:MQN917480 MZY917480:NAJ917480 NJU917480:NKF917480 NTQ917480:NUB917480 ODM917480:ODX917480 ONI917480:ONT917480 OXE917480:OXP917480 PHA917480:PHL917480 PQW917480:PRH917480 QAS917480:QBD917480 QKO917480:QKZ917480 QUK917480:QUV917480 REG917480:RER917480 ROC917480:RON917480 RXY917480:RYJ917480 SHU917480:SIF917480 SRQ917480:SSB917480 TBM917480:TBX917480 TLI917480:TLT917480 TVE917480:TVP917480 UFA917480:UFL917480 UOW917480:UPH917480 UYS917480:UZD917480 VIO917480:VIZ917480 VSK917480:VSV917480 WCG917480:WCR917480 WMC917480:WMN917480 WVY917480:WWJ917480 JM983016:JX983016 TI983016:TT983016 ADE983016:ADP983016 ANA983016:ANL983016 AWW983016:AXH983016 BGS983016:BHD983016 BQO983016:BQZ983016 CAK983016:CAV983016 CKG983016:CKR983016 CUC983016:CUN983016 DDY983016:DEJ983016 DNU983016:DOF983016 DXQ983016:DYB983016 EHM983016:EHX983016 ERI983016:ERT983016 FBE983016:FBP983016 FLA983016:FLL983016 FUW983016:FVH983016 GES983016:GFD983016 GOO983016:GOZ983016 GYK983016:GYV983016 HIG983016:HIR983016 HSC983016:HSN983016 IBY983016:ICJ983016 ILU983016:IMF983016 IVQ983016:IWB983016 JFM983016:JFX983016 JPI983016:JPT983016 JZE983016:JZP983016 KJA983016:KJL983016 KSW983016:KTH983016 LCS983016:LDD983016 LMO983016:LMZ983016 LWK983016:LWV983016 MGG983016:MGR983016 MQC983016:MQN983016 MZY983016:NAJ983016 NJU983016:NKF983016 NTQ983016:NUB983016 ODM983016:ODX983016 ONI983016:ONT983016 OXE983016:OXP983016 PHA983016:PHL983016 PQW983016:PRH983016 QAS983016:QBD983016 QKO983016:QKZ983016 QUK983016:QUV983016 REG983016:RER983016 ROC983016:RON983016 RXY983016:RYJ983016 SHU983016:SIF983016 SRQ983016:SSB983016 TBM983016:TBX983016 TLI983016:TLT983016 TVE983016:TVP983016 UFA983016:UFL983016 UOW983016:UPH983016 UYS983016:UZD983016 VIO983016:VIZ983016 VSK983016:VSV983016 WCG983016:WCR983016 WMC983016:WMN983016 WVY983016:WWJ983016 WVJ983016:WVU983016 IX65512:JI65512 ST65512:TE65512 ACP65512:ADA65512 AML65512:AMW65512 AWH65512:AWS65512 BGD65512:BGO65512 BPZ65512:BQK65512 BZV65512:CAG65512 CJR65512:CKC65512 CTN65512:CTY65512 DDJ65512:DDU65512 DNF65512:DNQ65512 DXB65512:DXM65512 EGX65512:EHI65512 EQT65512:ERE65512 FAP65512:FBA65512 FKL65512:FKW65512 FUH65512:FUS65512 GED65512:GEO65512 GNZ65512:GOK65512 GXV65512:GYG65512 HHR65512:HIC65512 HRN65512:HRY65512 IBJ65512:IBU65512 ILF65512:ILQ65512 IVB65512:IVM65512 JEX65512:JFI65512 JOT65512:JPE65512 JYP65512:JZA65512 KIL65512:KIW65512 KSH65512:KSS65512 LCD65512:LCO65512 LLZ65512:LMK65512 LVV65512:LWG65512 MFR65512:MGC65512 MPN65512:MPY65512 MZJ65512:MZU65512 NJF65512:NJQ65512 NTB65512:NTM65512 OCX65512:ODI65512 OMT65512:ONE65512 OWP65512:OXA65512 PGL65512:PGW65512 PQH65512:PQS65512 QAD65512:QAO65512 QJZ65512:QKK65512 QTV65512:QUG65512 RDR65512:REC65512 RNN65512:RNY65512 RXJ65512:RXU65512 SHF65512:SHQ65512 SRB65512:SRM65512 TAX65512:TBI65512 TKT65512:TLE65512 TUP65512:TVA65512 UEL65512:UEW65512 UOH65512:UOS65512 UYD65512:UYO65512 VHZ65512:VIK65512 VRV65512:VSG65512 WBR65512:WCC65512 WLN65512:WLY65512 WVJ65512:WVU65512 IX131048:JI131048 ST131048:TE131048 ACP131048:ADA131048 AML131048:AMW131048 AWH131048:AWS131048 BGD131048:BGO131048 BPZ131048:BQK131048 BZV131048:CAG131048 CJR131048:CKC131048 CTN131048:CTY131048 DDJ131048:DDU131048 DNF131048:DNQ131048 DXB131048:DXM131048 EGX131048:EHI131048 EQT131048:ERE131048 FAP131048:FBA131048 FKL131048:FKW131048 FUH131048:FUS131048 GED131048:GEO131048 GNZ131048:GOK131048 GXV131048:GYG131048 HHR131048:HIC131048 HRN131048:HRY131048 IBJ131048:IBU131048 ILF131048:ILQ131048 IVB131048:IVM131048 JEX131048:JFI131048 JOT131048:JPE131048 JYP131048:JZA131048 KIL131048:KIW131048 KSH131048:KSS131048 LCD131048:LCO131048 LLZ131048:LMK131048 LVV131048:LWG131048 MFR131048:MGC131048 MPN131048:MPY131048 MZJ131048:MZU131048 NJF131048:NJQ131048 NTB131048:NTM131048 OCX131048:ODI131048 OMT131048:ONE131048 OWP131048:OXA131048 PGL131048:PGW131048 PQH131048:PQS131048 QAD131048:QAO131048 QJZ131048:QKK131048 QTV131048:QUG131048 RDR131048:REC131048 RNN131048:RNY131048 RXJ131048:RXU131048 SHF131048:SHQ131048 SRB131048:SRM131048 TAX131048:TBI131048 TKT131048:TLE131048 TUP131048:TVA131048 UEL131048:UEW131048 UOH131048:UOS131048 UYD131048:UYO131048 VHZ131048:VIK131048 VRV131048:VSG131048 WBR131048:WCC131048 WLN131048:WLY131048 WVJ131048:WVU131048 IX196584:JI196584 ST196584:TE196584 ACP196584:ADA196584 AML196584:AMW196584 AWH196584:AWS196584 BGD196584:BGO196584 BPZ196584:BQK196584 BZV196584:CAG196584 CJR196584:CKC196584 CTN196584:CTY196584 DDJ196584:DDU196584 DNF196584:DNQ196584 DXB196584:DXM196584 EGX196584:EHI196584 EQT196584:ERE196584 FAP196584:FBA196584 FKL196584:FKW196584 FUH196584:FUS196584 GED196584:GEO196584 GNZ196584:GOK196584 GXV196584:GYG196584 HHR196584:HIC196584 HRN196584:HRY196584 IBJ196584:IBU196584 ILF196584:ILQ196584 IVB196584:IVM196584 JEX196584:JFI196584 JOT196584:JPE196584 JYP196584:JZA196584 KIL196584:KIW196584 KSH196584:KSS196584 LCD196584:LCO196584 LLZ196584:LMK196584 LVV196584:LWG196584 MFR196584:MGC196584 MPN196584:MPY196584 MZJ196584:MZU196584 NJF196584:NJQ196584 NTB196584:NTM196584 OCX196584:ODI196584 OMT196584:ONE196584 OWP196584:OXA196584 PGL196584:PGW196584 PQH196584:PQS196584 QAD196584:QAO196584 QJZ196584:QKK196584 QTV196584:QUG196584 RDR196584:REC196584 RNN196584:RNY196584 RXJ196584:RXU196584 SHF196584:SHQ196584 SRB196584:SRM196584 TAX196584:TBI196584 TKT196584:TLE196584 TUP196584:TVA196584 UEL196584:UEW196584 UOH196584:UOS196584 UYD196584:UYO196584 VHZ196584:VIK196584 VRV196584:VSG196584 WBR196584:WCC196584 WLN196584:WLY196584 WVJ196584:WVU196584 IX262120:JI262120 ST262120:TE262120 ACP262120:ADA262120 AML262120:AMW262120 AWH262120:AWS262120 BGD262120:BGO262120 BPZ262120:BQK262120 BZV262120:CAG262120 CJR262120:CKC262120 CTN262120:CTY262120 DDJ262120:DDU262120 DNF262120:DNQ262120 DXB262120:DXM262120 EGX262120:EHI262120 EQT262120:ERE262120 FAP262120:FBA262120 FKL262120:FKW262120 FUH262120:FUS262120 GED262120:GEO262120 GNZ262120:GOK262120 GXV262120:GYG262120 HHR262120:HIC262120 HRN262120:HRY262120 IBJ262120:IBU262120 ILF262120:ILQ262120 IVB262120:IVM262120 JEX262120:JFI262120 JOT262120:JPE262120 JYP262120:JZA262120 KIL262120:KIW262120 KSH262120:KSS262120 LCD262120:LCO262120 LLZ262120:LMK262120 LVV262120:LWG262120 MFR262120:MGC262120 MPN262120:MPY262120 MZJ262120:MZU262120 NJF262120:NJQ262120 NTB262120:NTM262120 OCX262120:ODI262120 OMT262120:ONE262120 OWP262120:OXA262120 PGL262120:PGW262120 PQH262120:PQS262120 QAD262120:QAO262120 QJZ262120:QKK262120 QTV262120:QUG262120 RDR262120:REC262120 RNN262120:RNY262120 RXJ262120:RXU262120 SHF262120:SHQ262120 SRB262120:SRM262120 TAX262120:TBI262120 TKT262120:TLE262120 TUP262120:TVA262120 UEL262120:UEW262120 UOH262120:UOS262120 UYD262120:UYO262120 VHZ262120:VIK262120 VRV262120:VSG262120 WBR262120:WCC262120 WLN262120:WLY262120 WVJ262120:WVU262120 IX327656:JI327656 ST327656:TE327656 ACP327656:ADA327656 AML327656:AMW327656 AWH327656:AWS327656 BGD327656:BGO327656 BPZ327656:BQK327656 BZV327656:CAG327656 CJR327656:CKC327656 CTN327656:CTY327656 DDJ327656:DDU327656 DNF327656:DNQ327656 DXB327656:DXM327656 EGX327656:EHI327656 EQT327656:ERE327656 FAP327656:FBA327656 FKL327656:FKW327656 FUH327656:FUS327656 GED327656:GEO327656 GNZ327656:GOK327656 GXV327656:GYG327656 HHR327656:HIC327656 HRN327656:HRY327656 IBJ327656:IBU327656 ILF327656:ILQ327656 IVB327656:IVM327656 JEX327656:JFI327656 JOT327656:JPE327656 JYP327656:JZA327656 KIL327656:KIW327656 KSH327656:KSS327656 LCD327656:LCO327656 LLZ327656:LMK327656 LVV327656:LWG327656 MFR327656:MGC327656 MPN327656:MPY327656 MZJ327656:MZU327656 NJF327656:NJQ327656 NTB327656:NTM327656 OCX327656:ODI327656 OMT327656:ONE327656 OWP327656:OXA327656 PGL327656:PGW327656 PQH327656:PQS327656 QAD327656:QAO327656 QJZ327656:QKK327656 QTV327656:QUG327656 RDR327656:REC327656 RNN327656:RNY327656 RXJ327656:RXU327656 SHF327656:SHQ327656 SRB327656:SRM327656 TAX327656:TBI327656 TKT327656:TLE327656 TUP327656:TVA327656 UEL327656:UEW327656 UOH327656:UOS327656 UYD327656:UYO327656 VHZ327656:VIK327656 VRV327656:VSG327656 WBR327656:WCC327656 WLN327656:WLY327656 WVJ327656:WVU327656 IX393192:JI393192 ST393192:TE393192 ACP393192:ADA393192 AML393192:AMW393192 AWH393192:AWS393192 BGD393192:BGO393192 BPZ393192:BQK393192 BZV393192:CAG393192 CJR393192:CKC393192 CTN393192:CTY393192 DDJ393192:DDU393192 DNF393192:DNQ393192 DXB393192:DXM393192 EGX393192:EHI393192 EQT393192:ERE393192 FAP393192:FBA393192 FKL393192:FKW393192 FUH393192:FUS393192 GED393192:GEO393192 GNZ393192:GOK393192 GXV393192:GYG393192 HHR393192:HIC393192 HRN393192:HRY393192 IBJ393192:IBU393192 ILF393192:ILQ393192 IVB393192:IVM393192 JEX393192:JFI393192 JOT393192:JPE393192 JYP393192:JZA393192 KIL393192:KIW393192 KSH393192:KSS393192 LCD393192:LCO393192 LLZ393192:LMK393192 LVV393192:LWG393192 MFR393192:MGC393192 MPN393192:MPY393192 MZJ393192:MZU393192 NJF393192:NJQ393192 NTB393192:NTM393192 OCX393192:ODI393192 OMT393192:ONE393192 OWP393192:OXA393192 PGL393192:PGW393192 PQH393192:PQS393192 QAD393192:QAO393192 QJZ393192:QKK393192 QTV393192:QUG393192 RDR393192:REC393192 RNN393192:RNY393192 RXJ393192:RXU393192 SHF393192:SHQ393192 SRB393192:SRM393192 TAX393192:TBI393192 TKT393192:TLE393192 TUP393192:TVA393192 UEL393192:UEW393192 UOH393192:UOS393192 UYD393192:UYO393192 VHZ393192:VIK393192 VRV393192:VSG393192 WBR393192:WCC393192 WLN393192:WLY393192 WVJ393192:WVU393192 IX458728:JI458728 ST458728:TE458728 ACP458728:ADA458728 AML458728:AMW458728 AWH458728:AWS458728 BGD458728:BGO458728 BPZ458728:BQK458728 BZV458728:CAG458728 CJR458728:CKC458728 CTN458728:CTY458728 DDJ458728:DDU458728 DNF458728:DNQ458728 DXB458728:DXM458728 EGX458728:EHI458728 EQT458728:ERE458728 FAP458728:FBA458728 FKL458728:FKW458728 FUH458728:FUS458728 GED458728:GEO458728 GNZ458728:GOK458728 GXV458728:GYG458728 HHR458728:HIC458728 HRN458728:HRY458728 IBJ458728:IBU458728 ILF458728:ILQ458728 IVB458728:IVM458728 JEX458728:JFI458728 JOT458728:JPE458728 JYP458728:JZA458728 KIL458728:KIW458728 KSH458728:KSS458728 LCD458728:LCO458728 LLZ458728:LMK458728 LVV458728:LWG458728 MFR458728:MGC458728 MPN458728:MPY458728 MZJ458728:MZU458728 NJF458728:NJQ458728 NTB458728:NTM458728 OCX458728:ODI458728 OMT458728:ONE458728 OWP458728:OXA458728 PGL458728:PGW458728 PQH458728:PQS458728 QAD458728:QAO458728 QJZ458728:QKK458728 QTV458728:QUG458728 RDR458728:REC458728 RNN458728:RNY458728 RXJ458728:RXU458728 SHF458728:SHQ458728 SRB458728:SRM458728 TAX458728:TBI458728 TKT458728:TLE458728 TUP458728:TVA458728 UEL458728:UEW458728 UOH458728:UOS458728 UYD458728:UYO458728 VHZ458728:VIK458728 VRV458728:VSG458728 WBR458728:WCC458728 WLN458728:WLY458728 WVJ458728:WVU458728 IX524264:JI524264 ST524264:TE524264 ACP524264:ADA524264 AML524264:AMW524264 AWH524264:AWS524264 BGD524264:BGO524264 BPZ524264:BQK524264 BZV524264:CAG524264 CJR524264:CKC524264 CTN524264:CTY524264 DDJ524264:DDU524264 DNF524264:DNQ524264 DXB524264:DXM524264 EGX524264:EHI524264 EQT524264:ERE524264 FAP524264:FBA524264 FKL524264:FKW524264 FUH524264:FUS524264 GED524264:GEO524264 GNZ524264:GOK524264 GXV524264:GYG524264 HHR524264:HIC524264 HRN524264:HRY524264 IBJ524264:IBU524264 ILF524264:ILQ524264 IVB524264:IVM524264 JEX524264:JFI524264 JOT524264:JPE524264 JYP524264:JZA524264 KIL524264:KIW524264 KSH524264:KSS524264 LCD524264:LCO524264 LLZ524264:LMK524264 LVV524264:LWG524264 MFR524264:MGC524264 MPN524264:MPY524264 MZJ524264:MZU524264 NJF524264:NJQ524264 NTB524264:NTM524264 OCX524264:ODI524264 OMT524264:ONE524264 OWP524264:OXA524264 PGL524264:PGW524264 PQH524264:PQS524264 QAD524264:QAO524264 QJZ524264:QKK524264 QTV524264:QUG524264 RDR524264:REC524264 RNN524264:RNY524264 RXJ524264:RXU524264 SHF524264:SHQ524264 SRB524264:SRM524264 TAX524264:TBI524264 TKT524264:TLE524264 TUP524264:TVA524264 UEL524264:UEW524264 UOH524264:UOS524264 UYD524264:UYO524264 VHZ524264:VIK524264 VRV524264:VSG524264 WBR524264:WCC524264 WLN524264:WLY524264 WVJ524264:WVU524264 IX589800:JI589800 ST589800:TE589800 ACP589800:ADA589800 AML589800:AMW589800 AWH589800:AWS589800 BGD589800:BGO589800 BPZ589800:BQK589800 BZV589800:CAG589800 CJR589800:CKC589800 CTN589800:CTY589800 DDJ589800:DDU589800 DNF589800:DNQ589800 DXB589800:DXM589800 EGX589800:EHI589800 EQT589800:ERE589800 FAP589800:FBA589800 FKL589800:FKW589800 FUH589800:FUS589800 GED589800:GEO589800 GNZ589800:GOK589800 GXV589800:GYG589800 HHR589800:HIC589800 HRN589800:HRY589800 IBJ589800:IBU589800 ILF589800:ILQ589800 IVB589800:IVM589800 JEX589800:JFI589800 JOT589800:JPE589800 JYP589800:JZA589800 KIL589800:KIW589800 KSH589800:KSS589800 LCD589800:LCO589800 LLZ589800:LMK589800 LVV589800:LWG589800 MFR589800:MGC589800 MPN589800:MPY589800 MZJ589800:MZU589800 NJF589800:NJQ589800 NTB589800:NTM589800 OCX589800:ODI589800 OMT589800:ONE589800 OWP589800:OXA589800 PGL589800:PGW589800 PQH589800:PQS589800 QAD589800:QAO589800 QJZ589800:QKK589800 QTV589800:QUG589800 RDR589800:REC589800 RNN589800:RNY589800 RXJ589800:RXU589800 SHF589800:SHQ589800 SRB589800:SRM589800 TAX589800:TBI589800 TKT589800:TLE589800 TUP589800:TVA589800 UEL589800:UEW589800 UOH589800:UOS589800 UYD589800:UYO589800 VHZ589800:VIK589800 VRV589800:VSG589800 WBR589800:WCC589800 WLN589800:WLY589800 WVJ589800:WVU589800 IX655336:JI655336 ST655336:TE655336 ACP655336:ADA655336 AML655336:AMW655336 AWH655336:AWS655336 BGD655336:BGO655336 BPZ655336:BQK655336 BZV655336:CAG655336 CJR655336:CKC655336 CTN655336:CTY655336 DDJ655336:DDU655336 DNF655336:DNQ655336 DXB655336:DXM655336 EGX655336:EHI655336 EQT655336:ERE655336 FAP655336:FBA655336 FKL655336:FKW655336 FUH655336:FUS655336 GED655336:GEO655336 GNZ655336:GOK655336 GXV655336:GYG655336 HHR655336:HIC655336 HRN655336:HRY655336 IBJ655336:IBU655336 ILF655336:ILQ655336 IVB655336:IVM655336 JEX655336:JFI655336 JOT655336:JPE655336 JYP655336:JZA655336 KIL655336:KIW655336 KSH655336:KSS655336 LCD655336:LCO655336 LLZ655336:LMK655336 LVV655336:LWG655336 MFR655336:MGC655336 MPN655336:MPY655336 MZJ655336:MZU655336 NJF655336:NJQ655336 NTB655336:NTM655336 OCX655336:ODI655336 OMT655336:ONE655336 OWP655336:OXA655336 PGL655336:PGW655336 PQH655336:PQS655336 QAD655336:QAO655336 QJZ655336:QKK655336 QTV655336:QUG655336 RDR655336:REC655336 RNN655336:RNY655336 RXJ655336:RXU655336 SHF655336:SHQ655336 SRB655336:SRM655336 TAX655336:TBI655336 TKT655336:TLE655336 TUP655336:TVA655336 UEL655336:UEW655336 UOH655336:UOS655336 UYD655336:UYO655336 VHZ655336:VIK655336 VRV655336:VSG655336 WBR655336:WCC655336 WLN655336:WLY655336 WVJ655336:WVU655336 IX720872:JI720872 ST720872:TE720872 ACP720872:ADA720872 AML720872:AMW720872 AWH720872:AWS720872 BGD720872:BGO720872 BPZ720872:BQK720872 BZV720872:CAG720872 CJR720872:CKC720872 CTN720872:CTY720872 DDJ720872:DDU720872 DNF720872:DNQ720872 DXB720872:DXM720872 EGX720872:EHI720872 EQT720872:ERE720872 FAP720872:FBA720872 FKL720872:FKW720872 FUH720872:FUS720872 GED720872:GEO720872 GNZ720872:GOK720872 GXV720872:GYG720872 HHR720872:HIC720872 HRN720872:HRY720872 IBJ720872:IBU720872 ILF720872:ILQ720872 IVB720872:IVM720872 JEX720872:JFI720872 JOT720872:JPE720872 JYP720872:JZA720872 KIL720872:KIW720872 KSH720872:KSS720872 LCD720872:LCO720872 LLZ720872:LMK720872 LVV720872:LWG720872 MFR720872:MGC720872 MPN720872:MPY720872 MZJ720872:MZU720872 NJF720872:NJQ720872 NTB720872:NTM720872 OCX720872:ODI720872 OMT720872:ONE720872 OWP720872:OXA720872 PGL720872:PGW720872 PQH720872:PQS720872 QAD720872:QAO720872 QJZ720872:QKK720872 QTV720872:QUG720872 RDR720872:REC720872 RNN720872:RNY720872 RXJ720872:RXU720872 SHF720872:SHQ720872 SRB720872:SRM720872 TAX720872:TBI720872 TKT720872:TLE720872 TUP720872:TVA720872 UEL720872:UEW720872 UOH720872:UOS720872 UYD720872:UYO720872 VHZ720872:VIK720872 VRV720872:VSG720872 WBR720872:WCC720872 WLN720872:WLY720872 WVJ720872:WVU720872 IX786408:JI786408 ST786408:TE786408 ACP786408:ADA786408 AML786408:AMW786408 AWH786408:AWS786408 BGD786408:BGO786408 BPZ786408:BQK786408 BZV786408:CAG786408 CJR786408:CKC786408 CTN786408:CTY786408 DDJ786408:DDU786408 DNF786408:DNQ786408 DXB786408:DXM786408 EGX786408:EHI786408 EQT786408:ERE786408 FAP786408:FBA786408 FKL786408:FKW786408 FUH786408:FUS786408 GED786408:GEO786408 GNZ786408:GOK786408 GXV786408:GYG786408 HHR786408:HIC786408 HRN786408:HRY786408 IBJ786408:IBU786408 ILF786408:ILQ786408 IVB786408:IVM786408 JEX786408:JFI786408 JOT786408:JPE786408 JYP786408:JZA786408 KIL786408:KIW786408 KSH786408:KSS786408 LCD786408:LCO786408 LLZ786408:LMK786408 LVV786408:LWG786408 MFR786408:MGC786408 MPN786408:MPY786408 MZJ786408:MZU786408 NJF786408:NJQ786408 NTB786408:NTM786408 OCX786408:ODI786408 OMT786408:ONE786408 OWP786408:OXA786408 PGL786408:PGW786408 PQH786408:PQS786408 QAD786408:QAO786408 QJZ786408:QKK786408 QTV786408:QUG786408 RDR786408:REC786408 RNN786408:RNY786408 RXJ786408:RXU786408 SHF786408:SHQ786408 SRB786408:SRM786408 TAX786408:TBI786408 TKT786408:TLE786408 TUP786408:TVA786408 UEL786408:UEW786408 UOH786408:UOS786408 UYD786408:UYO786408 VHZ786408:VIK786408 VRV786408:VSG786408 WBR786408:WCC786408 WLN786408:WLY786408 WVJ786408:WVU786408 IX851944:JI851944 ST851944:TE851944 ACP851944:ADA851944 AML851944:AMW851944 AWH851944:AWS851944 BGD851944:BGO851944 BPZ851944:BQK851944 BZV851944:CAG851944 CJR851944:CKC851944 CTN851944:CTY851944 DDJ851944:DDU851944 DNF851944:DNQ851944 DXB851944:DXM851944 EGX851944:EHI851944 EQT851944:ERE851944 FAP851944:FBA851944 FKL851944:FKW851944 FUH851944:FUS851944 GED851944:GEO851944 GNZ851944:GOK851944 GXV851944:GYG851944 HHR851944:HIC851944 HRN851944:HRY851944 IBJ851944:IBU851944 ILF851944:ILQ851944 IVB851944:IVM851944 JEX851944:JFI851944 JOT851944:JPE851944 JYP851944:JZA851944 KIL851944:KIW851944 KSH851944:KSS851944 LCD851944:LCO851944 LLZ851944:LMK851944 LVV851944:LWG851944 MFR851944:MGC851944 MPN851944:MPY851944 MZJ851944:MZU851944 NJF851944:NJQ851944 NTB851944:NTM851944 OCX851944:ODI851944 OMT851944:ONE851944 OWP851944:OXA851944 PGL851944:PGW851944 PQH851944:PQS851944 QAD851944:QAO851944 QJZ851944:QKK851944 QTV851944:QUG851944 RDR851944:REC851944 RNN851944:RNY851944 RXJ851944:RXU851944 SHF851944:SHQ851944 SRB851944:SRM851944 TAX851944:TBI851944 TKT851944:TLE851944 TUP851944:TVA851944 UEL851944:UEW851944 UOH851944:UOS851944 UYD851944:UYO851944 VHZ851944:VIK851944 VRV851944:VSG851944 WBR851944:WCC851944 WLN851944:WLY851944 WVJ851944:WVU851944 IX917480:JI917480 ST917480:TE917480 ACP917480:ADA917480 AML917480:AMW917480 AWH917480:AWS917480 BGD917480:BGO917480 BPZ917480:BQK917480 BZV917480:CAG917480 CJR917480:CKC917480 CTN917480:CTY917480 DDJ917480:DDU917480 DNF917480:DNQ917480 DXB917480:DXM917480 EGX917480:EHI917480 EQT917480:ERE917480 FAP917480:FBA917480 FKL917480:FKW917480 FUH917480:FUS917480 GED917480:GEO917480 GNZ917480:GOK917480 GXV917480:GYG917480 HHR917480:HIC917480 HRN917480:HRY917480 IBJ917480:IBU917480 ILF917480:ILQ917480 IVB917480:IVM917480 JEX917480:JFI917480 JOT917480:JPE917480 JYP917480:JZA917480 KIL917480:KIW917480 KSH917480:KSS917480 LCD917480:LCO917480 LLZ917480:LMK917480 LVV917480:LWG917480 MFR917480:MGC917480 MPN917480:MPY917480 MZJ917480:MZU917480 NJF917480:NJQ917480 NTB917480:NTM917480 OCX917480:ODI917480 OMT917480:ONE917480 OWP917480:OXA917480 PGL917480:PGW917480 PQH917480:PQS917480 QAD917480:QAO917480 QJZ917480:QKK917480 QTV917480:QUG917480 RDR917480:REC917480 RNN917480:RNY917480 RXJ917480:RXU917480 SHF917480:SHQ917480 SRB917480:SRM917480 TAX917480:TBI917480 TKT917480:TLE917480 TUP917480:TVA917480 UEL917480:UEW917480 UOH917480:UOS917480 UYD917480:UYO917480 VHZ917480:VIK917480 VRV917480:VSG917480 WBR917480:WCC917480 WLN917480:WLY917480 WVJ917480:WVU917480 IX983016:JI983016 ST983016:TE983016 ACP983016:ADA983016 AML983016:AMW983016 AWH983016:AWS983016 BGD983016:BGO983016 BPZ983016:BQK983016 BZV983016:CAG983016 CJR983016:CKC983016 CTN983016:CTY983016 DDJ983016:DDU983016 DNF983016:DNQ983016 DXB983016:DXM983016 EGX983016:EHI983016 EQT983016:ERE983016 FAP983016:FBA983016 FKL983016:FKW983016 FUH983016:FUS983016 GED983016:GEO983016 GNZ983016:GOK983016 GXV983016:GYG983016 HHR983016:HIC983016 HRN983016:HRY983016 IBJ983016:IBU983016 ILF983016:ILQ983016 IVB983016:IVM983016 JEX983016:JFI983016 JOT983016:JPE983016 JYP983016:JZA983016 KIL983016:KIW983016 KSH983016:KSS983016 LCD983016:LCO983016 LLZ983016:LMK983016 LVV983016:LWG983016 MFR983016:MGC983016 MPN983016:MPY983016 MZJ983016:MZU983016 NJF983016:NJQ983016 NTB983016:NTM983016 OCX983016:ODI983016 OMT983016:ONE983016 OWP983016:OXA983016 PGL983016:PGW983016 PQH983016:PQS983016 QAD983016:QAO983016 QJZ983016:QKK983016 QTV983016:QUG983016 RDR983016:REC983016 RNN983016:RNY983016 RXJ983016:RXU983016 SHF983016:SHQ983016 SRB983016:SRM983016 TAX983016:TBI983016 TKT983016:TLE983016 TUP983016:TVA983016 UEL983016:UEW983016 UOH983016:UOS983016 UYD983016:UYO983016 VHZ983016:VIK983016 VRV983016:VSG983016 WBR983016:WCC983016 WLN983016:WLY983016 U983016:AB983016 U917480:AB917480 U851944:AB851944 U786408:AB786408 U720872:AB720872 U655336:AB655336 U589800:AB589800 U524264:AB524264 U458728:AB458728 U393192:AB393192 U327656:AB327656 U262120:AB262120 U196584:AB196584 U131048:AB131048 U65512:AB65512 H983016:Q983016 H917480:Q917480 H851944:Q851944 H786408:Q786408 H720872:Q720872 H655336:Q655336 H589800:Q589800 H524264:Q524264 H458728:Q458728 H393192:Q393192 H327656:Q327656 H262120:Q262120 H196584:Q196584 H131048:Q131048 H65512:Q65512"/>
  </dataValidations>
  <pageMargins left="0.51181102362204722" right="0.51181102362204722" top="0.55118110236220474" bottom="0.55118110236220474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9"/>
  <sheetViews>
    <sheetView showGridLines="0" view="pageBreakPreview" topLeftCell="A7" zoomScaleNormal="100" zoomScaleSheetLayoutView="100" workbookViewId="0">
      <selection activeCell="K6" sqref="K6:X8"/>
    </sheetView>
  </sheetViews>
  <sheetFormatPr defaultColWidth="9" defaultRowHeight="13" x14ac:dyDescent="0.2"/>
  <cols>
    <col min="1" max="35" width="2.6328125" style="2" customWidth="1"/>
    <col min="36" max="36" width="8.984375E-2" style="2" customWidth="1"/>
    <col min="37" max="16384" width="9" style="2"/>
  </cols>
  <sheetData>
    <row r="1" spans="1:36" ht="5.5" customHeight="1" x14ac:dyDescent="0.2">
      <c r="A1" s="181" t="s">
        <v>70</v>
      </c>
      <c r="B1" s="181"/>
      <c r="C1" s="181"/>
      <c r="D1" s="181"/>
      <c r="E1" s="181"/>
      <c r="F1" s="181"/>
    </row>
    <row r="2" spans="1:36" ht="5.5" customHeight="1" x14ac:dyDescent="0.2">
      <c r="A2" s="181"/>
      <c r="B2" s="181"/>
      <c r="C2" s="181"/>
      <c r="D2" s="181"/>
      <c r="E2" s="181"/>
      <c r="F2" s="18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5.5" customHeight="1" x14ac:dyDescent="0.2">
      <c r="A3" s="182" t="s">
        <v>69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3"/>
    </row>
    <row r="4" spans="1:36" ht="5.5" customHeight="1" x14ac:dyDescent="0.2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</row>
    <row r="5" spans="1:36" ht="5.5" customHeight="1" x14ac:dyDescent="0.2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"/>
    </row>
    <row r="6" spans="1:36" ht="5.5" customHeight="1" x14ac:dyDescent="0.2">
      <c r="A6" s="23"/>
      <c r="B6" s="23"/>
      <c r="C6" s="23"/>
      <c r="D6" s="23"/>
      <c r="E6" s="23"/>
      <c r="F6" s="23"/>
      <c r="G6" s="23"/>
      <c r="H6" s="23"/>
      <c r="I6" s="24"/>
      <c r="J6" s="24"/>
      <c r="K6" s="185" t="s">
        <v>187</v>
      </c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7"/>
      <c r="Y6" s="24"/>
      <c r="Z6" s="24"/>
      <c r="AA6" s="24"/>
      <c r="AB6" s="23"/>
      <c r="AC6" s="23"/>
      <c r="AD6" s="23"/>
      <c r="AE6" s="23"/>
      <c r="AF6" s="23"/>
      <c r="AG6" s="23"/>
      <c r="AH6" s="23"/>
      <c r="AI6" s="23"/>
      <c r="AJ6" s="3"/>
    </row>
    <row r="7" spans="1:36" ht="5.5" customHeight="1" x14ac:dyDescent="0.2">
      <c r="A7" s="23"/>
      <c r="B7" s="23"/>
      <c r="C7" s="23"/>
      <c r="D7" s="23"/>
      <c r="E7" s="23"/>
      <c r="F7" s="23"/>
      <c r="G7" s="23"/>
      <c r="H7" s="23"/>
      <c r="I7" s="24"/>
      <c r="J7" s="24"/>
      <c r="K7" s="188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90"/>
      <c r="Y7" s="24"/>
      <c r="Z7" s="24"/>
      <c r="AA7" s="24"/>
      <c r="AB7" s="23"/>
      <c r="AC7" s="23"/>
      <c r="AD7" s="23"/>
      <c r="AE7" s="23"/>
      <c r="AF7" s="23"/>
      <c r="AG7" s="23"/>
      <c r="AH7" s="23"/>
      <c r="AI7" s="23"/>
    </row>
    <row r="8" spans="1:36" ht="5.5" customHeight="1" x14ac:dyDescent="0.2">
      <c r="A8" s="23"/>
      <c r="B8" s="23"/>
      <c r="C8" s="23"/>
      <c r="D8" s="23"/>
      <c r="E8" s="23"/>
      <c r="F8" s="23"/>
      <c r="G8" s="23"/>
      <c r="H8" s="23"/>
      <c r="I8" s="24"/>
      <c r="J8" s="24"/>
      <c r="K8" s="191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3"/>
      <c r="Y8" s="24"/>
      <c r="Z8" s="24"/>
      <c r="AA8" s="24"/>
      <c r="AB8" s="23"/>
      <c r="AC8" s="23"/>
      <c r="AD8" s="23"/>
      <c r="AE8" s="23"/>
      <c r="AF8" s="23"/>
      <c r="AG8" s="23"/>
      <c r="AH8" s="23"/>
      <c r="AI8" s="23"/>
      <c r="AJ8" s="1"/>
    </row>
    <row r="9" spans="1:36" ht="5.5" customHeight="1" x14ac:dyDescent="0.2"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1"/>
      <c r="AC9" s="1"/>
      <c r="AD9" s="1"/>
      <c r="AE9" s="1"/>
      <c r="AF9" s="1"/>
      <c r="AG9" s="1"/>
      <c r="AH9" s="1"/>
      <c r="AI9" s="1"/>
      <c r="AJ9" s="1"/>
    </row>
    <row r="10" spans="1:36" ht="5.5" customHeight="1" x14ac:dyDescent="0.2">
      <c r="A10" s="67" t="s">
        <v>0</v>
      </c>
      <c r="B10" s="67"/>
      <c r="C10" s="67"/>
      <c r="D10" s="67"/>
      <c r="E10" s="67"/>
      <c r="F10" s="67"/>
      <c r="G10" s="67"/>
      <c r="AA10" s="183"/>
      <c r="AB10" s="183"/>
      <c r="AC10" s="183" t="s">
        <v>1</v>
      </c>
      <c r="AD10" s="183"/>
      <c r="AE10" s="183"/>
      <c r="AF10" s="183" t="s">
        <v>2</v>
      </c>
      <c r="AG10" s="183"/>
      <c r="AH10" s="183"/>
      <c r="AI10" s="183" t="s">
        <v>3</v>
      </c>
      <c r="AJ10" s="183" t="s">
        <v>3</v>
      </c>
    </row>
    <row r="11" spans="1:36" ht="5.5" customHeight="1" x14ac:dyDescent="0.2">
      <c r="A11" s="67"/>
      <c r="B11" s="67"/>
      <c r="C11" s="67"/>
      <c r="D11" s="67"/>
      <c r="E11" s="67"/>
      <c r="F11" s="67"/>
      <c r="G11" s="67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</row>
    <row r="12" spans="1:36" ht="5.5" customHeight="1" x14ac:dyDescent="0.2">
      <c r="A12" s="184" t="s">
        <v>67</v>
      </c>
      <c r="B12" s="184"/>
      <c r="C12" s="184"/>
      <c r="D12" s="184"/>
      <c r="E12" s="184"/>
      <c r="F12" s="184"/>
      <c r="G12" s="184"/>
    </row>
    <row r="13" spans="1:36" ht="5.5" customHeight="1" x14ac:dyDescent="0.2">
      <c r="A13" s="184"/>
      <c r="B13" s="184"/>
      <c r="C13" s="184"/>
      <c r="D13" s="184"/>
      <c r="E13" s="184"/>
      <c r="F13" s="184"/>
      <c r="G13" s="184"/>
    </row>
    <row r="14" spans="1:36" ht="5.5" customHeight="1" x14ac:dyDescent="0.2">
      <c r="A14" s="4"/>
      <c r="B14" s="4"/>
      <c r="C14" s="4"/>
      <c r="D14" s="4"/>
    </row>
    <row r="15" spans="1:36" ht="5.5" customHeight="1" x14ac:dyDescent="0.2"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1"/>
    </row>
    <row r="16" spans="1:36" ht="5.5" customHeight="1" x14ac:dyDescent="0.2">
      <c r="S16" s="67" t="s">
        <v>4</v>
      </c>
      <c r="T16" s="67"/>
      <c r="U16" s="67"/>
      <c r="V16" s="67"/>
      <c r="W16" s="67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"/>
    </row>
    <row r="17" spans="1:36" ht="5.5" customHeight="1" x14ac:dyDescent="0.2">
      <c r="S17" s="67"/>
      <c r="T17" s="67"/>
      <c r="U17" s="67"/>
      <c r="V17" s="67"/>
      <c r="W17" s="67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</row>
    <row r="18" spans="1:36" ht="5.5" customHeight="1" x14ac:dyDescent="0.2">
      <c r="P18" s="5"/>
      <c r="Q18" s="5"/>
      <c r="R18" s="5"/>
      <c r="S18" s="67"/>
      <c r="T18" s="67"/>
      <c r="U18" s="67"/>
      <c r="V18" s="67"/>
      <c r="W18" s="67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"/>
    </row>
    <row r="19" spans="1:36" ht="5.5" customHeight="1" x14ac:dyDescent="0.2">
      <c r="P19" s="54" t="s">
        <v>5</v>
      </c>
      <c r="Q19" s="54"/>
      <c r="R19" s="54"/>
      <c r="S19" s="67" t="s">
        <v>6</v>
      </c>
      <c r="T19" s="67"/>
      <c r="U19" s="67"/>
      <c r="V19" s="67"/>
      <c r="W19" s="67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"/>
    </row>
    <row r="20" spans="1:36" ht="5.5" customHeight="1" x14ac:dyDescent="0.2">
      <c r="P20" s="54"/>
      <c r="Q20" s="54"/>
      <c r="R20" s="54"/>
      <c r="S20" s="67"/>
      <c r="T20" s="67"/>
      <c r="U20" s="67"/>
      <c r="V20" s="67"/>
      <c r="W20" s="67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</row>
    <row r="21" spans="1:36" ht="5.5" customHeight="1" x14ac:dyDescent="0.2">
      <c r="P21" s="54"/>
      <c r="Q21" s="54"/>
      <c r="R21" s="54"/>
      <c r="S21" s="67"/>
      <c r="T21" s="67"/>
      <c r="U21" s="67"/>
      <c r="V21" s="67"/>
      <c r="W21" s="67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"/>
    </row>
    <row r="22" spans="1:36" ht="5.5" customHeight="1" x14ac:dyDescent="0.2">
      <c r="S22" s="67" t="s">
        <v>60</v>
      </c>
      <c r="T22" s="67"/>
      <c r="U22" s="67"/>
      <c r="V22" s="67"/>
      <c r="W22" s="67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"/>
    </row>
    <row r="23" spans="1:36" ht="5.5" customHeight="1" x14ac:dyDescent="0.2">
      <c r="S23" s="67"/>
      <c r="T23" s="67"/>
      <c r="U23" s="67"/>
      <c r="V23" s="67"/>
      <c r="W23" s="67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</row>
    <row r="24" spans="1:36" ht="5.5" customHeight="1" x14ac:dyDescent="0.2">
      <c r="A24" s="54" t="s">
        <v>66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S24" s="67"/>
      <c r="T24" s="67"/>
      <c r="U24" s="67"/>
      <c r="V24" s="67"/>
      <c r="W24" s="67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</row>
    <row r="25" spans="1:36" ht="5.5" customHeight="1" x14ac:dyDescent="0.2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36" ht="5.5" customHeight="1" x14ac:dyDescent="0.2"/>
    <row r="27" spans="1:36" ht="5.5" customHeight="1" x14ac:dyDescent="0.2"/>
    <row r="28" spans="1:36" ht="5.5" customHeight="1" x14ac:dyDescent="0.2">
      <c r="A28" s="40" t="s">
        <v>62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</row>
    <row r="29" spans="1:36" ht="5.5" customHeight="1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</row>
    <row r="30" spans="1:36" ht="5.5" customHeight="1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</row>
    <row r="31" spans="1:36" ht="5.5" customHeight="1" x14ac:dyDescent="0.2">
      <c r="A31" s="44" t="s">
        <v>7</v>
      </c>
      <c r="B31" s="45"/>
      <c r="C31" s="45"/>
      <c r="D31" s="45"/>
      <c r="E31" s="45"/>
      <c r="F31" s="45"/>
      <c r="G31" s="45"/>
      <c r="H31" s="45"/>
      <c r="I31" s="46"/>
      <c r="J31" s="44">
        <v>1</v>
      </c>
      <c r="K31" s="46"/>
      <c r="L31" s="44">
        <v>3</v>
      </c>
      <c r="M31" s="46"/>
      <c r="N31" s="94"/>
      <c r="O31" s="179"/>
      <c r="P31" s="94"/>
      <c r="Q31" s="179"/>
      <c r="R31" s="94"/>
      <c r="S31" s="179"/>
      <c r="T31" s="94"/>
      <c r="U31" s="179"/>
      <c r="V31" s="94"/>
      <c r="W31" s="179"/>
      <c r="X31" s="94"/>
      <c r="Y31" s="179"/>
      <c r="Z31" s="94"/>
      <c r="AA31" s="179"/>
      <c r="AB31" s="94"/>
      <c r="AC31" s="179"/>
      <c r="AD31" s="163"/>
      <c r="AE31" s="164"/>
      <c r="AF31" s="164"/>
      <c r="AG31" s="164"/>
      <c r="AH31" s="164"/>
      <c r="AI31" s="164"/>
      <c r="AJ31" s="165"/>
    </row>
    <row r="32" spans="1:36" ht="5.5" customHeight="1" x14ac:dyDescent="0.2">
      <c r="A32" s="47"/>
      <c r="B32" s="48"/>
      <c r="C32" s="48"/>
      <c r="D32" s="48"/>
      <c r="E32" s="48"/>
      <c r="F32" s="48"/>
      <c r="G32" s="48"/>
      <c r="H32" s="48"/>
      <c r="I32" s="49"/>
      <c r="J32" s="47"/>
      <c r="K32" s="49"/>
      <c r="L32" s="47"/>
      <c r="M32" s="49"/>
      <c r="N32" s="96"/>
      <c r="O32" s="92"/>
      <c r="P32" s="96"/>
      <c r="Q32" s="92"/>
      <c r="R32" s="96"/>
      <c r="S32" s="92"/>
      <c r="T32" s="96"/>
      <c r="U32" s="92"/>
      <c r="V32" s="96"/>
      <c r="W32" s="92"/>
      <c r="X32" s="96"/>
      <c r="Y32" s="92"/>
      <c r="Z32" s="96"/>
      <c r="AA32" s="92"/>
      <c r="AB32" s="96"/>
      <c r="AC32" s="92"/>
      <c r="AD32" s="166"/>
      <c r="AE32" s="167"/>
      <c r="AF32" s="167"/>
      <c r="AG32" s="167"/>
      <c r="AH32" s="167"/>
      <c r="AI32" s="167"/>
      <c r="AJ32" s="168"/>
    </row>
    <row r="33" spans="1:36" ht="5.5" customHeight="1" x14ac:dyDescent="0.2">
      <c r="A33" s="47"/>
      <c r="B33" s="48"/>
      <c r="C33" s="48"/>
      <c r="D33" s="48"/>
      <c r="E33" s="48"/>
      <c r="F33" s="48"/>
      <c r="G33" s="48"/>
      <c r="H33" s="48"/>
      <c r="I33" s="49"/>
      <c r="J33" s="47"/>
      <c r="K33" s="49"/>
      <c r="L33" s="47"/>
      <c r="M33" s="49"/>
      <c r="N33" s="96"/>
      <c r="O33" s="92"/>
      <c r="P33" s="96"/>
      <c r="Q33" s="92"/>
      <c r="R33" s="96"/>
      <c r="S33" s="92"/>
      <c r="T33" s="96"/>
      <c r="U33" s="92"/>
      <c r="V33" s="96"/>
      <c r="W33" s="92"/>
      <c r="X33" s="96"/>
      <c r="Y33" s="92"/>
      <c r="Z33" s="96"/>
      <c r="AA33" s="92"/>
      <c r="AB33" s="96"/>
      <c r="AC33" s="92"/>
      <c r="AD33" s="166"/>
      <c r="AE33" s="167"/>
      <c r="AF33" s="167"/>
      <c r="AG33" s="167"/>
      <c r="AH33" s="167"/>
      <c r="AI33" s="167"/>
      <c r="AJ33" s="168"/>
    </row>
    <row r="34" spans="1:36" ht="5.5" customHeight="1" x14ac:dyDescent="0.2">
      <c r="A34" s="50"/>
      <c r="B34" s="51"/>
      <c r="C34" s="51"/>
      <c r="D34" s="51"/>
      <c r="E34" s="51"/>
      <c r="F34" s="51"/>
      <c r="G34" s="51"/>
      <c r="H34" s="51"/>
      <c r="I34" s="52"/>
      <c r="J34" s="50"/>
      <c r="K34" s="52"/>
      <c r="L34" s="50"/>
      <c r="M34" s="52"/>
      <c r="N34" s="162"/>
      <c r="O34" s="93"/>
      <c r="P34" s="162"/>
      <c r="Q34" s="93"/>
      <c r="R34" s="162"/>
      <c r="S34" s="93"/>
      <c r="T34" s="162"/>
      <c r="U34" s="93"/>
      <c r="V34" s="162"/>
      <c r="W34" s="93"/>
      <c r="X34" s="162"/>
      <c r="Y34" s="93"/>
      <c r="Z34" s="162"/>
      <c r="AA34" s="93"/>
      <c r="AB34" s="162"/>
      <c r="AC34" s="93"/>
      <c r="AD34" s="169"/>
      <c r="AE34" s="170"/>
      <c r="AF34" s="170"/>
      <c r="AG34" s="170"/>
      <c r="AH34" s="170"/>
      <c r="AI34" s="170"/>
      <c r="AJ34" s="171"/>
    </row>
    <row r="35" spans="1:36" ht="5.5" customHeight="1" x14ac:dyDescent="0.2">
      <c r="A35" s="44" t="s">
        <v>8</v>
      </c>
      <c r="B35" s="45"/>
      <c r="C35" s="45"/>
      <c r="D35" s="45"/>
      <c r="E35" s="45"/>
      <c r="F35" s="45"/>
      <c r="G35" s="45"/>
      <c r="H35" s="45"/>
      <c r="I35" s="46"/>
      <c r="J35" s="94" t="s">
        <v>22</v>
      </c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33"/>
    </row>
    <row r="36" spans="1:36" ht="5.5" customHeight="1" x14ac:dyDescent="0.2">
      <c r="A36" s="47"/>
      <c r="B36" s="48"/>
      <c r="C36" s="48"/>
      <c r="D36" s="48"/>
      <c r="E36" s="48"/>
      <c r="F36" s="48"/>
      <c r="G36" s="48"/>
      <c r="H36" s="48"/>
      <c r="I36" s="49"/>
      <c r="J36" s="96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7"/>
    </row>
    <row r="37" spans="1:36" ht="5.5" customHeight="1" x14ac:dyDescent="0.2">
      <c r="A37" s="47"/>
      <c r="B37" s="48"/>
      <c r="C37" s="48"/>
      <c r="D37" s="48"/>
      <c r="E37" s="48"/>
      <c r="F37" s="48"/>
      <c r="G37" s="48"/>
      <c r="H37" s="48"/>
      <c r="I37" s="49"/>
      <c r="J37" s="97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5"/>
    </row>
    <row r="38" spans="1:36" ht="5.5" customHeight="1" x14ac:dyDescent="0.2">
      <c r="A38" s="47"/>
      <c r="B38" s="48"/>
      <c r="C38" s="48"/>
      <c r="D38" s="48"/>
      <c r="E38" s="48"/>
      <c r="F38" s="48"/>
      <c r="G38" s="48"/>
      <c r="H38" s="48"/>
      <c r="I38" s="49"/>
      <c r="J38" s="172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4"/>
    </row>
    <row r="39" spans="1:36" ht="5.5" customHeight="1" x14ac:dyDescent="0.2">
      <c r="A39" s="47"/>
      <c r="B39" s="48"/>
      <c r="C39" s="48"/>
      <c r="D39" s="48"/>
      <c r="E39" s="48"/>
      <c r="F39" s="48"/>
      <c r="G39" s="48"/>
      <c r="H39" s="48"/>
      <c r="I39" s="49"/>
      <c r="J39" s="175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157"/>
    </row>
    <row r="40" spans="1:36" ht="5.5" customHeight="1" x14ac:dyDescent="0.2">
      <c r="A40" s="47"/>
      <c r="B40" s="48"/>
      <c r="C40" s="48"/>
      <c r="D40" s="48"/>
      <c r="E40" s="48"/>
      <c r="F40" s="48"/>
      <c r="G40" s="48"/>
      <c r="H40" s="48"/>
      <c r="I40" s="49"/>
      <c r="J40" s="175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157"/>
    </row>
    <row r="41" spans="1:36" ht="5.5" customHeight="1" x14ac:dyDescent="0.2">
      <c r="A41" s="50"/>
      <c r="B41" s="51"/>
      <c r="C41" s="51"/>
      <c r="D41" s="51"/>
      <c r="E41" s="51"/>
      <c r="F41" s="51"/>
      <c r="G41" s="51"/>
      <c r="H41" s="51"/>
      <c r="I41" s="52"/>
      <c r="J41" s="176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8"/>
    </row>
    <row r="42" spans="1:36" ht="5.5" customHeight="1" x14ac:dyDescent="0.2">
      <c r="A42" s="44" t="s">
        <v>9</v>
      </c>
      <c r="B42" s="45"/>
      <c r="C42" s="45"/>
      <c r="D42" s="45"/>
      <c r="E42" s="45"/>
      <c r="F42" s="45"/>
      <c r="G42" s="45"/>
      <c r="H42" s="45"/>
      <c r="I42" s="46"/>
      <c r="J42" s="180" t="s">
        <v>100</v>
      </c>
      <c r="K42" s="95"/>
      <c r="L42" s="95"/>
      <c r="M42" s="95"/>
      <c r="N42" s="95"/>
      <c r="O42" s="95"/>
      <c r="P42" s="95"/>
      <c r="Q42" s="95"/>
      <c r="R42" s="37" t="s">
        <v>101</v>
      </c>
      <c r="S42" s="95"/>
      <c r="T42" s="95"/>
      <c r="U42" s="95"/>
      <c r="V42" s="95"/>
      <c r="W42" s="37" t="s">
        <v>102</v>
      </c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3"/>
    </row>
    <row r="43" spans="1:36" ht="5.5" customHeight="1" x14ac:dyDescent="0.2">
      <c r="A43" s="47"/>
      <c r="B43" s="48"/>
      <c r="C43" s="48"/>
      <c r="D43" s="48"/>
      <c r="E43" s="48"/>
      <c r="F43" s="48"/>
      <c r="G43" s="48"/>
      <c r="H43" s="48"/>
      <c r="I43" s="49"/>
      <c r="J43" s="96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7"/>
    </row>
    <row r="44" spans="1:36" ht="5.5" customHeight="1" x14ac:dyDescent="0.2">
      <c r="A44" s="47"/>
      <c r="B44" s="48"/>
      <c r="C44" s="48"/>
      <c r="D44" s="48"/>
      <c r="E44" s="48"/>
      <c r="F44" s="48"/>
      <c r="G44" s="48"/>
      <c r="H44" s="48"/>
      <c r="I44" s="49"/>
      <c r="J44" s="97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5"/>
    </row>
    <row r="45" spans="1:36" ht="5.5" customHeight="1" x14ac:dyDescent="0.2">
      <c r="A45" s="47"/>
      <c r="B45" s="48"/>
      <c r="C45" s="48"/>
      <c r="D45" s="48"/>
      <c r="E45" s="48"/>
      <c r="F45" s="48"/>
      <c r="G45" s="48"/>
      <c r="H45" s="48"/>
      <c r="I45" s="49"/>
      <c r="J45" s="172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4"/>
    </row>
    <row r="46" spans="1:36" ht="5.5" customHeight="1" x14ac:dyDescent="0.2">
      <c r="A46" s="47"/>
      <c r="B46" s="48"/>
      <c r="C46" s="48"/>
      <c r="D46" s="48"/>
      <c r="E46" s="48"/>
      <c r="F46" s="48"/>
      <c r="G46" s="48"/>
      <c r="H46" s="48"/>
      <c r="I46" s="49"/>
      <c r="J46" s="175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157"/>
    </row>
    <row r="47" spans="1:36" ht="5.5" customHeight="1" x14ac:dyDescent="0.2">
      <c r="A47" s="47"/>
      <c r="B47" s="48"/>
      <c r="C47" s="48"/>
      <c r="D47" s="48"/>
      <c r="E47" s="48"/>
      <c r="F47" s="48"/>
      <c r="G47" s="48"/>
      <c r="H47" s="48"/>
      <c r="I47" s="49"/>
      <c r="J47" s="175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157"/>
    </row>
    <row r="48" spans="1:36" ht="5.5" customHeight="1" x14ac:dyDescent="0.2">
      <c r="A48" s="50"/>
      <c r="B48" s="51"/>
      <c r="C48" s="51"/>
      <c r="D48" s="51"/>
      <c r="E48" s="51"/>
      <c r="F48" s="51"/>
      <c r="G48" s="51"/>
      <c r="H48" s="51"/>
      <c r="I48" s="52"/>
      <c r="J48" s="176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8"/>
    </row>
    <row r="49" spans="1:36" ht="5.5" customHeight="1" x14ac:dyDescent="0.2">
      <c r="A49" s="44" t="s">
        <v>10</v>
      </c>
      <c r="B49" s="45"/>
      <c r="C49" s="45"/>
      <c r="D49" s="45"/>
      <c r="E49" s="45"/>
      <c r="F49" s="45"/>
      <c r="G49" s="45"/>
      <c r="H49" s="45"/>
      <c r="I49" s="46"/>
      <c r="J49" s="143" t="s">
        <v>23</v>
      </c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5"/>
    </row>
    <row r="50" spans="1:36" ht="5.5" customHeight="1" x14ac:dyDescent="0.2">
      <c r="A50" s="47"/>
      <c r="B50" s="48"/>
      <c r="C50" s="48"/>
      <c r="D50" s="48"/>
      <c r="E50" s="48"/>
      <c r="F50" s="48"/>
      <c r="G50" s="48"/>
      <c r="H50" s="48"/>
      <c r="I50" s="49"/>
      <c r="J50" s="146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8"/>
    </row>
    <row r="51" spans="1:36" ht="5.5" customHeight="1" x14ac:dyDescent="0.2">
      <c r="A51" s="50"/>
      <c r="B51" s="51"/>
      <c r="C51" s="51"/>
      <c r="D51" s="51"/>
      <c r="E51" s="51"/>
      <c r="F51" s="51"/>
      <c r="G51" s="51"/>
      <c r="H51" s="51"/>
      <c r="I51" s="52"/>
      <c r="J51" s="149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1"/>
    </row>
    <row r="52" spans="1:36" ht="5.5" customHeight="1" x14ac:dyDescent="0.2">
      <c r="A52" s="44" t="s">
        <v>12</v>
      </c>
      <c r="B52" s="45"/>
      <c r="C52" s="45"/>
      <c r="D52" s="45"/>
      <c r="E52" s="45"/>
      <c r="F52" s="45"/>
      <c r="G52" s="45"/>
      <c r="H52" s="45"/>
      <c r="I52" s="46"/>
      <c r="J52" s="94" t="s">
        <v>13</v>
      </c>
      <c r="K52" s="95"/>
      <c r="L52" s="95"/>
      <c r="M52" s="95"/>
      <c r="N52" s="152"/>
      <c r="O52" s="154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155"/>
    </row>
    <row r="53" spans="1:36" ht="5.5" customHeight="1" x14ac:dyDescent="0.2">
      <c r="A53" s="47"/>
      <c r="B53" s="48"/>
      <c r="C53" s="48"/>
      <c r="D53" s="48"/>
      <c r="E53" s="48"/>
      <c r="F53" s="48"/>
      <c r="G53" s="48"/>
      <c r="H53" s="48"/>
      <c r="I53" s="49"/>
      <c r="J53" s="96"/>
      <c r="K53" s="38"/>
      <c r="L53" s="38"/>
      <c r="M53" s="38"/>
      <c r="N53" s="87"/>
      <c r="O53" s="156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157"/>
    </row>
    <row r="54" spans="1:36" ht="5.5" customHeight="1" x14ac:dyDescent="0.2">
      <c r="A54" s="47"/>
      <c r="B54" s="48"/>
      <c r="C54" s="48"/>
      <c r="D54" s="48"/>
      <c r="E54" s="48"/>
      <c r="F54" s="48"/>
      <c r="G54" s="48"/>
      <c r="H54" s="48"/>
      <c r="I54" s="49"/>
      <c r="J54" s="96"/>
      <c r="K54" s="38"/>
      <c r="L54" s="38"/>
      <c r="M54" s="38"/>
      <c r="N54" s="87"/>
      <c r="O54" s="156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157"/>
    </row>
    <row r="55" spans="1:36" ht="5.5" customHeight="1" x14ac:dyDescent="0.2">
      <c r="A55" s="47"/>
      <c r="B55" s="48"/>
      <c r="C55" s="48"/>
      <c r="D55" s="48"/>
      <c r="E55" s="48"/>
      <c r="F55" s="48"/>
      <c r="G55" s="48"/>
      <c r="H55" s="48"/>
      <c r="I55" s="49"/>
      <c r="J55" s="97"/>
      <c r="K55" s="39"/>
      <c r="L55" s="39"/>
      <c r="M55" s="39"/>
      <c r="N55" s="153"/>
      <c r="O55" s="158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60"/>
    </row>
    <row r="56" spans="1:36" ht="5.5" customHeight="1" x14ac:dyDescent="0.2">
      <c r="A56" s="47"/>
      <c r="B56" s="48"/>
      <c r="C56" s="48"/>
      <c r="D56" s="48"/>
      <c r="E56" s="48"/>
      <c r="F56" s="48"/>
      <c r="G56" s="48"/>
      <c r="H56" s="48"/>
      <c r="I56" s="49"/>
      <c r="J56" s="161" t="s">
        <v>14</v>
      </c>
      <c r="K56" s="84"/>
      <c r="L56" s="84"/>
      <c r="M56" s="84"/>
      <c r="N56" s="85"/>
      <c r="O56" s="194"/>
      <c r="P56" s="173"/>
      <c r="Q56" s="173"/>
      <c r="R56" s="173"/>
      <c r="S56" s="173"/>
      <c r="T56" s="173"/>
      <c r="U56" s="173"/>
      <c r="V56" s="173"/>
      <c r="W56" s="173"/>
      <c r="X56" s="195"/>
      <c r="Y56" s="83" t="s">
        <v>21</v>
      </c>
      <c r="Z56" s="84"/>
      <c r="AA56" s="85"/>
      <c r="AB56" s="194"/>
      <c r="AC56" s="173"/>
      <c r="AD56" s="173"/>
      <c r="AE56" s="173"/>
      <c r="AF56" s="173"/>
      <c r="AG56" s="173"/>
      <c r="AH56" s="173"/>
      <c r="AI56" s="173"/>
      <c r="AJ56" s="174"/>
    </row>
    <row r="57" spans="1:36" ht="5.5" customHeight="1" x14ac:dyDescent="0.2">
      <c r="A57" s="47"/>
      <c r="B57" s="48"/>
      <c r="C57" s="48"/>
      <c r="D57" s="48"/>
      <c r="E57" s="48"/>
      <c r="F57" s="48"/>
      <c r="G57" s="48"/>
      <c r="H57" s="48"/>
      <c r="I57" s="49"/>
      <c r="J57" s="96"/>
      <c r="K57" s="38"/>
      <c r="L57" s="38"/>
      <c r="M57" s="38"/>
      <c r="N57" s="87"/>
      <c r="O57" s="156"/>
      <c r="P57" s="43"/>
      <c r="Q57" s="43"/>
      <c r="R57" s="43"/>
      <c r="S57" s="43"/>
      <c r="T57" s="43"/>
      <c r="U57" s="43"/>
      <c r="V57" s="43"/>
      <c r="W57" s="43"/>
      <c r="X57" s="196"/>
      <c r="Y57" s="86"/>
      <c r="Z57" s="38"/>
      <c r="AA57" s="87"/>
      <c r="AB57" s="156"/>
      <c r="AC57" s="43"/>
      <c r="AD57" s="43"/>
      <c r="AE57" s="43"/>
      <c r="AF57" s="43"/>
      <c r="AG57" s="43"/>
      <c r="AH57" s="43"/>
      <c r="AI57" s="43"/>
      <c r="AJ57" s="157"/>
    </row>
    <row r="58" spans="1:36" ht="5.5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162"/>
      <c r="K58" s="89"/>
      <c r="L58" s="89"/>
      <c r="M58" s="89"/>
      <c r="N58" s="90"/>
      <c r="O58" s="197"/>
      <c r="P58" s="177"/>
      <c r="Q58" s="177"/>
      <c r="R58" s="177"/>
      <c r="S58" s="177"/>
      <c r="T58" s="177"/>
      <c r="U58" s="177"/>
      <c r="V58" s="177"/>
      <c r="W58" s="177"/>
      <c r="X58" s="198"/>
      <c r="Y58" s="88"/>
      <c r="Z58" s="89"/>
      <c r="AA58" s="90"/>
      <c r="AB58" s="197"/>
      <c r="AC58" s="177"/>
      <c r="AD58" s="177"/>
      <c r="AE58" s="177"/>
      <c r="AF58" s="177"/>
      <c r="AG58" s="177"/>
      <c r="AH58" s="177"/>
      <c r="AI58" s="177"/>
      <c r="AJ58" s="178"/>
    </row>
    <row r="59" spans="1:36" ht="5.5" customHeight="1" x14ac:dyDescent="0.2"/>
    <row r="60" spans="1:36" ht="5.5" customHeight="1" x14ac:dyDescent="0.2">
      <c r="A60" s="40" t="s">
        <v>63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</row>
    <row r="61" spans="1:36" ht="5.5" customHeight="1" x14ac:dyDescent="0.2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</row>
    <row r="62" spans="1:36" ht="5.5" customHeight="1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</row>
    <row r="63" spans="1:36" ht="5.5" customHeight="1" x14ac:dyDescent="0.2">
      <c r="A63" s="44" t="s">
        <v>15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6"/>
    </row>
    <row r="64" spans="1:36" ht="5.5" customHeight="1" x14ac:dyDescent="0.2">
      <c r="A64" s="47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9"/>
    </row>
    <row r="65" spans="1:36" ht="5.5" customHeight="1" x14ac:dyDescent="0.2">
      <c r="A65" s="50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2"/>
    </row>
    <row r="66" spans="1:36" ht="5.5" customHeight="1" x14ac:dyDescent="0.2">
      <c r="A66" s="123" t="s">
        <v>16</v>
      </c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5"/>
      <c r="S66" s="123" t="s">
        <v>17</v>
      </c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5"/>
    </row>
    <row r="67" spans="1:36" ht="5.5" customHeight="1" x14ac:dyDescent="0.2">
      <c r="A67" s="126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7"/>
      <c r="S67" s="126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7"/>
    </row>
    <row r="68" spans="1:36" ht="5.5" customHeight="1" x14ac:dyDescent="0.2">
      <c r="A68" s="131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3"/>
      <c r="S68" s="131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3"/>
    </row>
    <row r="69" spans="1:36" ht="5.5" customHeight="1" x14ac:dyDescent="0.2">
      <c r="A69" s="134"/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6"/>
      <c r="S69" s="134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6"/>
    </row>
    <row r="70" spans="1:36" ht="5.5" customHeight="1" x14ac:dyDescent="0.2">
      <c r="A70" s="137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9"/>
      <c r="S70" s="137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9"/>
    </row>
    <row r="71" spans="1:36" ht="5.5" customHeight="1" x14ac:dyDescent="0.2">
      <c r="A71" s="137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9"/>
      <c r="S71" s="137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9"/>
    </row>
    <row r="72" spans="1:36" ht="5.5" customHeight="1" x14ac:dyDescent="0.2">
      <c r="A72" s="137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9"/>
      <c r="S72" s="137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9"/>
    </row>
    <row r="73" spans="1:36" ht="5.5" customHeight="1" x14ac:dyDescent="0.2">
      <c r="A73" s="137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9"/>
      <c r="S73" s="137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9"/>
    </row>
    <row r="74" spans="1:36" ht="5.5" customHeight="1" x14ac:dyDescent="0.2">
      <c r="A74" s="137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9"/>
      <c r="S74" s="137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9"/>
    </row>
    <row r="75" spans="1:36" ht="5.5" customHeight="1" x14ac:dyDescent="0.2">
      <c r="A75" s="137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9"/>
      <c r="S75" s="137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9"/>
    </row>
    <row r="76" spans="1:36" ht="5.5" customHeight="1" x14ac:dyDescent="0.2">
      <c r="A76" s="137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9"/>
      <c r="S76" s="137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9"/>
    </row>
    <row r="77" spans="1:36" ht="5.5" customHeight="1" x14ac:dyDescent="0.2">
      <c r="A77" s="137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9"/>
      <c r="S77" s="137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9"/>
    </row>
    <row r="78" spans="1:36" ht="5.5" customHeight="1" x14ac:dyDescent="0.2">
      <c r="A78" s="140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2"/>
      <c r="S78" s="140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2"/>
    </row>
    <row r="79" spans="1:36" ht="5.5" customHeight="1" x14ac:dyDescent="0.2">
      <c r="A79" s="123" t="s">
        <v>18</v>
      </c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5"/>
      <c r="S79" s="17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6"/>
    </row>
    <row r="80" spans="1:36" ht="5.5" customHeight="1" x14ac:dyDescent="0.2">
      <c r="A80" s="126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7"/>
      <c r="S80" s="19"/>
      <c r="T80" s="20"/>
      <c r="U80" s="122" t="s">
        <v>61</v>
      </c>
      <c r="V80" s="122"/>
      <c r="W80" s="20"/>
      <c r="X80" s="121">
        <v>6</v>
      </c>
      <c r="Y80" s="121"/>
      <c r="Z80" s="122" t="s">
        <v>1</v>
      </c>
      <c r="AA80" s="20"/>
      <c r="AB80" s="121">
        <v>6</v>
      </c>
      <c r="AC80" s="121"/>
      <c r="AD80" s="122" t="s">
        <v>2</v>
      </c>
      <c r="AE80" s="20"/>
      <c r="AF80" s="121">
        <v>1</v>
      </c>
      <c r="AG80" s="121"/>
      <c r="AH80" s="122" t="s">
        <v>3</v>
      </c>
      <c r="AI80" s="20"/>
      <c r="AJ80" s="7"/>
    </row>
    <row r="81" spans="1:36" ht="5.5" customHeight="1" x14ac:dyDescent="0.2">
      <c r="A81" s="126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7"/>
      <c r="S81" s="19"/>
      <c r="T81" s="20"/>
      <c r="U81" s="122"/>
      <c r="V81" s="122"/>
      <c r="W81" s="20"/>
      <c r="X81" s="121"/>
      <c r="Y81" s="121"/>
      <c r="Z81" s="122"/>
      <c r="AA81" s="20"/>
      <c r="AB81" s="121"/>
      <c r="AC81" s="121"/>
      <c r="AD81" s="122"/>
      <c r="AE81" s="20"/>
      <c r="AF81" s="121"/>
      <c r="AG81" s="121"/>
      <c r="AH81" s="122"/>
      <c r="AI81" s="20"/>
      <c r="AJ81" s="7"/>
    </row>
    <row r="82" spans="1:36" ht="5.5" customHeight="1" x14ac:dyDescent="0.2">
      <c r="A82" s="128"/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30"/>
      <c r="S82" s="21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8"/>
    </row>
    <row r="83" spans="1:36" ht="5.5" customHeight="1" x14ac:dyDescent="0.2"/>
    <row r="84" spans="1:36" ht="5.5" customHeight="1" x14ac:dyDescent="0.2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</row>
    <row r="85" spans="1:36" ht="5.5" customHeight="1" x14ac:dyDescent="0.2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</row>
    <row r="86" spans="1:36" ht="5.5" customHeight="1" x14ac:dyDescent="0.2"/>
    <row r="87" spans="1:36" ht="5.5" customHeight="1" x14ac:dyDescent="0.2">
      <c r="A87" s="40" t="s">
        <v>64</v>
      </c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</row>
    <row r="88" spans="1:36" ht="5.5" customHeight="1" x14ac:dyDescent="0.2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</row>
    <row r="89" spans="1:36" ht="5.5" customHeight="1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</row>
    <row r="90" spans="1:36" ht="5.5" customHeight="1" x14ac:dyDescent="0.2">
      <c r="A90" s="44" t="s">
        <v>24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6"/>
    </row>
    <row r="91" spans="1:36" ht="5.5" customHeight="1" x14ac:dyDescent="0.2">
      <c r="A91" s="47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9"/>
    </row>
    <row r="92" spans="1:36" ht="5.5" customHeight="1" x14ac:dyDescent="0.2">
      <c r="A92" s="50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2"/>
    </row>
    <row r="93" spans="1:36" ht="5.5" customHeight="1" x14ac:dyDescent="0.2">
      <c r="A93" s="55" t="s">
        <v>19</v>
      </c>
      <c r="B93" s="56"/>
      <c r="C93" s="56"/>
      <c r="D93" s="56"/>
      <c r="E93" s="61"/>
      <c r="F93" s="55" t="s">
        <v>20</v>
      </c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15"/>
    </row>
    <row r="94" spans="1:36" ht="5.5" customHeight="1" x14ac:dyDescent="0.2">
      <c r="A94" s="57"/>
      <c r="B94" s="58"/>
      <c r="C94" s="58"/>
      <c r="D94" s="58"/>
      <c r="E94" s="62"/>
      <c r="F94" s="57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14"/>
    </row>
    <row r="95" spans="1:36" ht="5.5" customHeight="1" x14ac:dyDescent="0.2">
      <c r="A95" s="59"/>
      <c r="B95" s="60"/>
      <c r="C95" s="60"/>
      <c r="D95" s="60"/>
      <c r="E95" s="63"/>
      <c r="F95" s="59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14"/>
    </row>
    <row r="96" spans="1:36" ht="5.5" customHeight="1" x14ac:dyDescent="0.2">
      <c r="A96" s="64">
        <v>71</v>
      </c>
      <c r="B96" s="108" t="s">
        <v>23</v>
      </c>
      <c r="C96" s="109"/>
      <c r="D96" s="109"/>
      <c r="E96" s="110"/>
      <c r="F96" s="99" t="s">
        <v>25</v>
      </c>
      <c r="G96" s="100"/>
      <c r="H96" s="100"/>
      <c r="I96" s="100"/>
      <c r="J96" s="100"/>
      <c r="K96" s="100"/>
      <c r="L96" s="100"/>
      <c r="M96" s="100"/>
      <c r="N96" s="100"/>
      <c r="O96" s="101"/>
      <c r="P96" s="120">
        <v>1</v>
      </c>
      <c r="Q96" s="117" t="s">
        <v>27</v>
      </c>
      <c r="R96" s="118"/>
      <c r="S96" s="118"/>
      <c r="T96" s="119"/>
      <c r="U96" s="120">
        <v>7</v>
      </c>
      <c r="V96" s="117" t="s">
        <v>26</v>
      </c>
      <c r="W96" s="118"/>
      <c r="X96" s="118"/>
      <c r="Y96" s="119"/>
      <c r="Z96" s="120">
        <v>8</v>
      </c>
      <c r="AA96" s="117" t="s">
        <v>28</v>
      </c>
      <c r="AB96" s="118"/>
      <c r="AC96" s="118"/>
      <c r="AD96" s="119"/>
      <c r="AE96" s="120">
        <v>9</v>
      </c>
      <c r="AF96" s="117" t="s">
        <v>29</v>
      </c>
      <c r="AG96" s="118"/>
      <c r="AH96" s="118"/>
      <c r="AI96" s="118"/>
      <c r="AJ96" s="11"/>
    </row>
    <row r="97" spans="1:36" ht="5.5" customHeight="1" x14ac:dyDescent="0.2">
      <c r="A97" s="65"/>
      <c r="B97" s="111"/>
      <c r="C97" s="112"/>
      <c r="D97" s="112"/>
      <c r="E97" s="113"/>
      <c r="F97" s="102"/>
      <c r="G97" s="103"/>
      <c r="H97" s="103"/>
      <c r="I97" s="103"/>
      <c r="J97" s="103"/>
      <c r="K97" s="103"/>
      <c r="L97" s="103"/>
      <c r="M97" s="103"/>
      <c r="N97" s="103"/>
      <c r="O97" s="104"/>
      <c r="P97" s="69"/>
      <c r="Q97" s="73"/>
      <c r="R97" s="74"/>
      <c r="S97" s="74"/>
      <c r="T97" s="79"/>
      <c r="U97" s="69"/>
      <c r="V97" s="73"/>
      <c r="W97" s="74"/>
      <c r="X97" s="74"/>
      <c r="Y97" s="79"/>
      <c r="Z97" s="69"/>
      <c r="AA97" s="73"/>
      <c r="AB97" s="74"/>
      <c r="AC97" s="74"/>
      <c r="AD97" s="79"/>
      <c r="AE97" s="69"/>
      <c r="AF97" s="73"/>
      <c r="AG97" s="74"/>
      <c r="AH97" s="74"/>
      <c r="AI97" s="74"/>
      <c r="AJ97" s="12"/>
    </row>
    <row r="98" spans="1:36" ht="5.5" customHeight="1" x14ac:dyDescent="0.2">
      <c r="A98" s="65"/>
      <c r="B98" s="111"/>
      <c r="C98" s="112"/>
      <c r="D98" s="112"/>
      <c r="E98" s="113"/>
      <c r="F98" s="102"/>
      <c r="G98" s="103"/>
      <c r="H98" s="103"/>
      <c r="I98" s="103"/>
      <c r="J98" s="103"/>
      <c r="K98" s="103"/>
      <c r="L98" s="103"/>
      <c r="M98" s="103"/>
      <c r="N98" s="103"/>
      <c r="O98" s="104"/>
      <c r="P98" s="69"/>
      <c r="Q98" s="73"/>
      <c r="R98" s="74"/>
      <c r="S98" s="74"/>
      <c r="T98" s="79"/>
      <c r="U98" s="69"/>
      <c r="V98" s="73"/>
      <c r="W98" s="74"/>
      <c r="X98" s="74"/>
      <c r="Y98" s="79"/>
      <c r="Z98" s="69"/>
      <c r="AA98" s="73"/>
      <c r="AB98" s="74"/>
      <c r="AC98" s="74"/>
      <c r="AD98" s="79"/>
      <c r="AE98" s="69"/>
      <c r="AF98" s="73"/>
      <c r="AG98" s="74"/>
      <c r="AH98" s="74"/>
      <c r="AI98" s="74"/>
      <c r="AJ98" s="12"/>
    </row>
    <row r="99" spans="1:36" ht="5.5" customHeight="1" x14ac:dyDescent="0.2">
      <c r="A99" s="65"/>
      <c r="B99" s="111"/>
      <c r="C99" s="112"/>
      <c r="D99" s="112"/>
      <c r="E99" s="113"/>
      <c r="F99" s="102"/>
      <c r="G99" s="103"/>
      <c r="H99" s="103"/>
      <c r="I99" s="103"/>
      <c r="J99" s="103"/>
      <c r="K99" s="103"/>
      <c r="L99" s="103"/>
      <c r="M99" s="103"/>
      <c r="N99" s="103"/>
      <c r="O99" s="104"/>
      <c r="P99" s="70"/>
      <c r="Q99" s="75"/>
      <c r="R99" s="76"/>
      <c r="S99" s="76"/>
      <c r="T99" s="98"/>
      <c r="U99" s="70"/>
      <c r="V99" s="75"/>
      <c r="W99" s="76"/>
      <c r="X99" s="76"/>
      <c r="Y99" s="98"/>
      <c r="Z99" s="70"/>
      <c r="AA99" s="75"/>
      <c r="AB99" s="76"/>
      <c r="AC99" s="76"/>
      <c r="AD99" s="98"/>
      <c r="AE99" s="70"/>
      <c r="AF99" s="75"/>
      <c r="AG99" s="76"/>
      <c r="AH99" s="76"/>
      <c r="AI99" s="76"/>
      <c r="AJ99" s="13"/>
    </row>
    <row r="100" spans="1:36" ht="5.5" customHeight="1" x14ac:dyDescent="0.2">
      <c r="A100" s="65"/>
      <c r="B100" s="111"/>
      <c r="C100" s="112"/>
      <c r="D100" s="112"/>
      <c r="E100" s="113"/>
      <c r="F100" s="102"/>
      <c r="G100" s="103"/>
      <c r="H100" s="103"/>
      <c r="I100" s="103"/>
      <c r="J100" s="103"/>
      <c r="K100" s="103"/>
      <c r="L100" s="103"/>
      <c r="M100" s="103"/>
      <c r="N100" s="103"/>
      <c r="O100" s="104"/>
      <c r="P100" s="68" t="s">
        <v>30</v>
      </c>
      <c r="Q100" s="71" t="s">
        <v>31</v>
      </c>
      <c r="R100" s="72"/>
      <c r="S100" s="72"/>
      <c r="T100" s="78"/>
      <c r="U100" s="68" t="s">
        <v>32</v>
      </c>
      <c r="V100" s="71" t="s">
        <v>35</v>
      </c>
      <c r="W100" s="72"/>
      <c r="X100" s="72"/>
      <c r="Y100" s="78"/>
      <c r="Z100" s="68" t="s">
        <v>33</v>
      </c>
      <c r="AA100" s="71" t="s">
        <v>37</v>
      </c>
      <c r="AB100" s="72"/>
      <c r="AC100" s="72"/>
      <c r="AD100" s="78"/>
      <c r="AE100" s="68" t="s">
        <v>34</v>
      </c>
      <c r="AF100" s="71" t="s">
        <v>36</v>
      </c>
      <c r="AG100" s="72"/>
      <c r="AH100" s="72"/>
      <c r="AI100" s="72"/>
      <c r="AJ100" s="11"/>
    </row>
    <row r="101" spans="1:36" ht="5.5" customHeight="1" x14ac:dyDescent="0.2">
      <c r="A101" s="65"/>
      <c r="B101" s="111"/>
      <c r="C101" s="112"/>
      <c r="D101" s="112"/>
      <c r="E101" s="113"/>
      <c r="F101" s="102"/>
      <c r="G101" s="103"/>
      <c r="H101" s="103"/>
      <c r="I101" s="103"/>
      <c r="J101" s="103"/>
      <c r="K101" s="103"/>
      <c r="L101" s="103"/>
      <c r="M101" s="103"/>
      <c r="N101" s="103"/>
      <c r="O101" s="104"/>
      <c r="P101" s="69"/>
      <c r="Q101" s="73"/>
      <c r="R101" s="74"/>
      <c r="S101" s="74"/>
      <c r="T101" s="79"/>
      <c r="U101" s="69"/>
      <c r="V101" s="73"/>
      <c r="W101" s="74"/>
      <c r="X101" s="74"/>
      <c r="Y101" s="79"/>
      <c r="Z101" s="69"/>
      <c r="AA101" s="73"/>
      <c r="AB101" s="74"/>
      <c r="AC101" s="74"/>
      <c r="AD101" s="79"/>
      <c r="AE101" s="69"/>
      <c r="AF101" s="73"/>
      <c r="AG101" s="74"/>
      <c r="AH101" s="74"/>
      <c r="AI101" s="74"/>
      <c r="AJ101" s="12"/>
    </row>
    <row r="102" spans="1:36" ht="5.5" customHeight="1" x14ac:dyDescent="0.2">
      <c r="A102" s="65"/>
      <c r="B102" s="111"/>
      <c r="C102" s="112"/>
      <c r="D102" s="112"/>
      <c r="E102" s="113"/>
      <c r="F102" s="102"/>
      <c r="G102" s="103"/>
      <c r="H102" s="103"/>
      <c r="I102" s="103"/>
      <c r="J102" s="103"/>
      <c r="K102" s="103"/>
      <c r="L102" s="103"/>
      <c r="M102" s="103"/>
      <c r="N102" s="103"/>
      <c r="O102" s="104"/>
      <c r="P102" s="69"/>
      <c r="Q102" s="73"/>
      <c r="R102" s="74"/>
      <c r="S102" s="74"/>
      <c r="T102" s="79"/>
      <c r="U102" s="69"/>
      <c r="V102" s="73"/>
      <c r="W102" s="74"/>
      <c r="X102" s="74"/>
      <c r="Y102" s="79"/>
      <c r="Z102" s="69"/>
      <c r="AA102" s="73"/>
      <c r="AB102" s="74"/>
      <c r="AC102" s="74"/>
      <c r="AD102" s="79"/>
      <c r="AE102" s="69"/>
      <c r="AF102" s="73"/>
      <c r="AG102" s="74"/>
      <c r="AH102" s="74"/>
      <c r="AI102" s="74"/>
      <c r="AJ102" s="12"/>
    </row>
    <row r="103" spans="1:36" ht="5.5" customHeight="1" x14ac:dyDescent="0.2">
      <c r="A103" s="65"/>
      <c r="B103" s="111"/>
      <c r="C103" s="112"/>
      <c r="D103" s="112"/>
      <c r="E103" s="113"/>
      <c r="F103" s="102"/>
      <c r="G103" s="103"/>
      <c r="H103" s="103"/>
      <c r="I103" s="103"/>
      <c r="J103" s="103"/>
      <c r="K103" s="103"/>
      <c r="L103" s="103"/>
      <c r="M103" s="103"/>
      <c r="N103" s="103"/>
      <c r="O103" s="104"/>
      <c r="P103" s="70"/>
      <c r="Q103" s="75"/>
      <c r="R103" s="76"/>
      <c r="S103" s="76"/>
      <c r="T103" s="98"/>
      <c r="U103" s="70"/>
      <c r="V103" s="75"/>
      <c r="W103" s="76"/>
      <c r="X103" s="76"/>
      <c r="Y103" s="98"/>
      <c r="Z103" s="70"/>
      <c r="AA103" s="75"/>
      <c r="AB103" s="76"/>
      <c r="AC103" s="76"/>
      <c r="AD103" s="98"/>
      <c r="AE103" s="70"/>
      <c r="AF103" s="75"/>
      <c r="AG103" s="76"/>
      <c r="AH103" s="76"/>
      <c r="AI103" s="76"/>
      <c r="AJ103" s="13"/>
    </row>
    <row r="104" spans="1:36" ht="5.5" customHeight="1" x14ac:dyDescent="0.2">
      <c r="A104" s="65"/>
      <c r="B104" s="111"/>
      <c r="C104" s="112"/>
      <c r="D104" s="112"/>
      <c r="E104" s="113"/>
      <c r="F104" s="102"/>
      <c r="G104" s="103"/>
      <c r="H104" s="103"/>
      <c r="I104" s="103"/>
      <c r="J104" s="103"/>
      <c r="K104" s="103"/>
      <c r="L104" s="103"/>
      <c r="M104" s="103"/>
      <c r="N104" s="103"/>
      <c r="O104" s="104"/>
      <c r="P104" s="68" t="s">
        <v>38</v>
      </c>
      <c r="Q104" s="71" t="s">
        <v>42</v>
      </c>
      <c r="R104" s="72"/>
      <c r="S104" s="72"/>
      <c r="T104" s="78"/>
      <c r="U104" s="68" t="s">
        <v>39</v>
      </c>
      <c r="V104" s="71" t="s">
        <v>43</v>
      </c>
      <c r="W104" s="72"/>
      <c r="X104" s="72"/>
      <c r="Y104" s="78"/>
      <c r="Z104" s="68" t="s">
        <v>40</v>
      </c>
      <c r="AA104" s="71" t="s">
        <v>44</v>
      </c>
      <c r="AB104" s="72"/>
      <c r="AC104" s="72"/>
      <c r="AD104" s="78"/>
      <c r="AE104" s="68" t="s">
        <v>41</v>
      </c>
      <c r="AF104" s="71" t="s">
        <v>45</v>
      </c>
      <c r="AG104" s="72"/>
      <c r="AH104" s="72"/>
      <c r="AI104" s="72"/>
      <c r="AJ104" s="11"/>
    </row>
    <row r="105" spans="1:36" ht="5.5" customHeight="1" x14ac:dyDescent="0.2">
      <c r="A105" s="65"/>
      <c r="B105" s="111"/>
      <c r="C105" s="112"/>
      <c r="D105" s="112"/>
      <c r="E105" s="113"/>
      <c r="F105" s="102"/>
      <c r="G105" s="103"/>
      <c r="H105" s="103"/>
      <c r="I105" s="103"/>
      <c r="J105" s="103"/>
      <c r="K105" s="103"/>
      <c r="L105" s="103"/>
      <c r="M105" s="103"/>
      <c r="N105" s="103"/>
      <c r="O105" s="104"/>
      <c r="P105" s="69"/>
      <c r="Q105" s="73"/>
      <c r="R105" s="74"/>
      <c r="S105" s="74"/>
      <c r="T105" s="79"/>
      <c r="U105" s="69"/>
      <c r="V105" s="73"/>
      <c r="W105" s="74"/>
      <c r="X105" s="74"/>
      <c r="Y105" s="79"/>
      <c r="Z105" s="69"/>
      <c r="AA105" s="73"/>
      <c r="AB105" s="74"/>
      <c r="AC105" s="74"/>
      <c r="AD105" s="79"/>
      <c r="AE105" s="69"/>
      <c r="AF105" s="73"/>
      <c r="AG105" s="74"/>
      <c r="AH105" s="74"/>
      <c r="AI105" s="74"/>
      <c r="AJ105" s="12"/>
    </row>
    <row r="106" spans="1:36" ht="5.5" customHeight="1" x14ac:dyDescent="0.2">
      <c r="A106" s="65"/>
      <c r="B106" s="111"/>
      <c r="C106" s="112"/>
      <c r="D106" s="112"/>
      <c r="E106" s="113"/>
      <c r="F106" s="102"/>
      <c r="G106" s="103"/>
      <c r="H106" s="103"/>
      <c r="I106" s="103"/>
      <c r="J106" s="103"/>
      <c r="K106" s="103"/>
      <c r="L106" s="103"/>
      <c r="M106" s="103"/>
      <c r="N106" s="103"/>
      <c r="O106" s="104"/>
      <c r="P106" s="69"/>
      <c r="Q106" s="73"/>
      <c r="R106" s="74"/>
      <c r="S106" s="74"/>
      <c r="T106" s="79"/>
      <c r="U106" s="69"/>
      <c r="V106" s="73"/>
      <c r="W106" s="74"/>
      <c r="X106" s="74"/>
      <c r="Y106" s="79"/>
      <c r="Z106" s="69"/>
      <c r="AA106" s="73"/>
      <c r="AB106" s="74"/>
      <c r="AC106" s="74"/>
      <c r="AD106" s="79"/>
      <c r="AE106" s="69"/>
      <c r="AF106" s="73"/>
      <c r="AG106" s="74"/>
      <c r="AH106" s="74"/>
      <c r="AI106" s="74"/>
      <c r="AJ106" s="12"/>
    </row>
    <row r="107" spans="1:36" ht="5.5" customHeight="1" x14ac:dyDescent="0.2">
      <c r="A107" s="65"/>
      <c r="B107" s="111"/>
      <c r="C107" s="112"/>
      <c r="D107" s="112"/>
      <c r="E107" s="113"/>
      <c r="F107" s="102"/>
      <c r="G107" s="103"/>
      <c r="H107" s="103"/>
      <c r="I107" s="103"/>
      <c r="J107" s="103"/>
      <c r="K107" s="103"/>
      <c r="L107" s="103"/>
      <c r="M107" s="103"/>
      <c r="N107" s="103"/>
      <c r="O107" s="104"/>
      <c r="P107" s="70"/>
      <c r="Q107" s="75"/>
      <c r="R107" s="76"/>
      <c r="S107" s="76"/>
      <c r="T107" s="98"/>
      <c r="U107" s="70"/>
      <c r="V107" s="75"/>
      <c r="W107" s="76"/>
      <c r="X107" s="76"/>
      <c r="Y107" s="98"/>
      <c r="Z107" s="70"/>
      <c r="AA107" s="75"/>
      <c r="AB107" s="76"/>
      <c r="AC107" s="76"/>
      <c r="AD107" s="98"/>
      <c r="AE107" s="70"/>
      <c r="AF107" s="75"/>
      <c r="AG107" s="76"/>
      <c r="AH107" s="76"/>
      <c r="AI107" s="76"/>
      <c r="AJ107" s="13"/>
    </row>
    <row r="108" spans="1:36" ht="5.5" customHeight="1" x14ac:dyDescent="0.2">
      <c r="A108" s="65"/>
      <c r="B108" s="111"/>
      <c r="C108" s="112"/>
      <c r="D108" s="112"/>
      <c r="E108" s="113"/>
      <c r="F108" s="102"/>
      <c r="G108" s="103"/>
      <c r="H108" s="103"/>
      <c r="I108" s="103"/>
      <c r="J108" s="103"/>
      <c r="K108" s="103"/>
      <c r="L108" s="103"/>
      <c r="M108" s="103"/>
      <c r="N108" s="103"/>
      <c r="O108" s="104"/>
      <c r="P108" s="68" t="s">
        <v>47</v>
      </c>
      <c r="Q108" s="71" t="s">
        <v>46</v>
      </c>
      <c r="R108" s="72"/>
      <c r="S108" s="72"/>
      <c r="T108" s="78"/>
      <c r="U108" s="68" t="s">
        <v>48</v>
      </c>
      <c r="V108" s="71" t="s">
        <v>51</v>
      </c>
      <c r="W108" s="72"/>
      <c r="X108" s="72"/>
      <c r="Y108" s="78"/>
      <c r="Z108" s="68" t="s">
        <v>49</v>
      </c>
      <c r="AA108" s="71" t="s">
        <v>52</v>
      </c>
      <c r="AB108" s="72"/>
      <c r="AC108" s="72"/>
      <c r="AD108" s="78"/>
      <c r="AE108" s="68" t="s">
        <v>50</v>
      </c>
      <c r="AF108" s="71" t="s">
        <v>53</v>
      </c>
      <c r="AG108" s="72"/>
      <c r="AH108" s="72"/>
      <c r="AI108" s="72"/>
      <c r="AJ108" s="11"/>
    </row>
    <row r="109" spans="1:36" ht="5.5" customHeight="1" x14ac:dyDescent="0.2">
      <c r="A109" s="65"/>
      <c r="B109" s="111"/>
      <c r="C109" s="112"/>
      <c r="D109" s="112"/>
      <c r="E109" s="113"/>
      <c r="F109" s="102"/>
      <c r="G109" s="103"/>
      <c r="H109" s="103"/>
      <c r="I109" s="103"/>
      <c r="J109" s="103"/>
      <c r="K109" s="103"/>
      <c r="L109" s="103"/>
      <c r="M109" s="103"/>
      <c r="N109" s="103"/>
      <c r="O109" s="104"/>
      <c r="P109" s="69"/>
      <c r="Q109" s="73"/>
      <c r="R109" s="74"/>
      <c r="S109" s="74"/>
      <c r="T109" s="79"/>
      <c r="U109" s="69"/>
      <c r="V109" s="73"/>
      <c r="W109" s="74"/>
      <c r="X109" s="74"/>
      <c r="Y109" s="79"/>
      <c r="Z109" s="69"/>
      <c r="AA109" s="73"/>
      <c r="AB109" s="74"/>
      <c r="AC109" s="74"/>
      <c r="AD109" s="79"/>
      <c r="AE109" s="69"/>
      <c r="AF109" s="73"/>
      <c r="AG109" s="74"/>
      <c r="AH109" s="74"/>
      <c r="AI109" s="74"/>
      <c r="AJ109" s="12"/>
    </row>
    <row r="110" spans="1:36" ht="5.5" customHeight="1" x14ac:dyDescent="0.2">
      <c r="A110" s="65"/>
      <c r="B110" s="111"/>
      <c r="C110" s="112"/>
      <c r="D110" s="112"/>
      <c r="E110" s="113"/>
      <c r="F110" s="102"/>
      <c r="G110" s="103"/>
      <c r="H110" s="103"/>
      <c r="I110" s="103"/>
      <c r="J110" s="103"/>
      <c r="K110" s="103"/>
      <c r="L110" s="103"/>
      <c r="M110" s="103"/>
      <c r="N110" s="103"/>
      <c r="O110" s="104"/>
      <c r="P110" s="69"/>
      <c r="Q110" s="73"/>
      <c r="R110" s="74"/>
      <c r="S110" s="74"/>
      <c r="T110" s="79"/>
      <c r="U110" s="69"/>
      <c r="V110" s="73"/>
      <c r="W110" s="74"/>
      <c r="X110" s="74"/>
      <c r="Y110" s="79"/>
      <c r="Z110" s="69"/>
      <c r="AA110" s="73"/>
      <c r="AB110" s="74"/>
      <c r="AC110" s="74"/>
      <c r="AD110" s="79"/>
      <c r="AE110" s="69"/>
      <c r="AF110" s="73"/>
      <c r="AG110" s="74"/>
      <c r="AH110" s="74"/>
      <c r="AI110" s="74"/>
      <c r="AJ110" s="12"/>
    </row>
    <row r="111" spans="1:36" ht="5.5" customHeight="1" x14ac:dyDescent="0.2">
      <c r="A111" s="65"/>
      <c r="B111" s="111"/>
      <c r="C111" s="112"/>
      <c r="D111" s="112"/>
      <c r="E111" s="113"/>
      <c r="F111" s="102"/>
      <c r="G111" s="103"/>
      <c r="H111" s="103"/>
      <c r="I111" s="103"/>
      <c r="J111" s="103"/>
      <c r="K111" s="103"/>
      <c r="L111" s="103"/>
      <c r="M111" s="103"/>
      <c r="N111" s="103"/>
      <c r="O111" s="104"/>
      <c r="P111" s="70"/>
      <c r="Q111" s="75"/>
      <c r="R111" s="76"/>
      <c r="S111" s="76"/>
      <c r="T111" s="98"/>
      <c r="U111" s="70"/>
      <c r="V111" s="75"/>
      <c r="W111" s="76"/>
      <c r="X111" s="76"/>
      <c r="Y111" s="98"/>
      <c r="Z111" s="70"/>
      <c r="AA111" s="75"/>
      <c r="AB111" s="76"/>
      <c r="AC111" s="76"/>
      <c r="AD111" s="98"/>
      <c r="AE111" s="70"/>
      <c r="AF111" s="75"/>
      <c r="AG111" s="76"/>
      <c r="AH111" s="76"/>
      <c r="AI111" s="76"/>
      <c r="AJ111" s="13"/>
    </row>
    <row r="112" spans="1:36" ht="5.5" customHeight="1" x14ac:dyDescent="0.2">
      <c r="A112" s="65"/>
      <c r="B112" s="111"/>
      <c r="C112" s="112"/>
      <c r="D112" s="112"/>
      <c r="E112" s="113"/>
      <c r="F112" s="102"/>
      <c r="G112" s="103"/>
      <c r="H112" s="103"/>
      <c r="I112" s="103"/>
      <c r="J112" s="103"/>
      <c r="K112" s="103"/>
      <c r="L112" s="103"/>
      <c r="M112" s="103"/>
      <c r="N112" s="103"/>
      <c r="O112" s="104"/>
      <c r="P112" s="68" t="s">
        <v>54</v>
      </c>
      <c r="Q112" s="71" t="s">
        <v>56</v>
      </c>
      <c r="R112" s="72"/>
      <c r="S112" s="72"/>
      <c r="T112" s="78"/>
      <c r="U112" s="68" t="s">
        <v>55</v>
      </c>
      <c r="V112" s="71" t="s">
        <v>58</v>
      </c>
      <c r="W112" s="72"/>
      <c r="X112" s="72"/>
      <c r="Y112" s="78"/>
      <c r="Z112" s="68" t="s">
        <v>57</v>
      </c>
      <c r="AA112" s="71" t="s">
        <v>59</v>
      </c>
      <c r="AB112" s="72"/>
      <c r="AC112" s="72"/>
      <c r="AD112" s="78"/>
      <c r="AE112" s="68"/>
      <c r="AF112" s="71"/>
      <c r="AG112" s="72"/>
      <c r="AH112" s="72"/>
      <c r="AI112" s="72"/>
      <c r="AJ112" s="11"/>
    </row>
    <row r="113" spans="1:36" ht="5.5" customHeight="1" x14ac:dyDescent="0.2">
      <c r="A113" s="65"/>
      <c r="B113" s="111"/>
      <c r="C113" s="112"/>
      <c r="D113" s="112"/>
      <c r="E113" s="113"/>
      <c r="F113" s="102"/>
      <c r="G113" s="103"/>
      <c r="H113" s="103"/>
      <c r="I113" s="103"/>
      <c r="J113" s="103"/>
      <c r="K113" s="103"/>
      <c r="L113" s="103"/>
      <c r="M113" s="103"/>
      <c r="N113" s="103"/>
      <c r="O113" s="104"/>
      <c r="P113" s="69"/>
      <c r="Q113" s="73"/>
      <c r="R113" s="74"/>
      <c r="S113" s="74"/>
      <c r="T113" s="79"/>
      <c r="U113" s="69"/>
      <c r="V113" s="73"/>
      <c r="W113" s="74"/>
      <c r="X113" s="74"/>
      <c r="Y113" s="79"/>
      <c r="Z113" s="69"/>
      <c r="AA113" s="73"/>
      <c r="AB113" s="74"/>
      <c r="AC113" s="74"/>
      <c r="AD113" s="79"/>
      <c r="AE113" s="69"/>
      <c r="AF113" s="73"/>
      <c r="AG113" s="74"/>
      <c r="AH113" s="74"/>
      <c r="AI113" s="74"/>
      <c r="AJ113" s="12"/>
    </row>
    <row r="114" spans="1:36" ht="5.5" customHeight="1" x14ac:dyDescent="0.2">
      <c r="A114" s="65"/>
      <c r="B114" s="111"/>
      <c r="C114" s="112"/>
      <c r="D114" s="112"/>
      <c r="E114" s="113"/>
      <c r="F114" s="102"/>
      <c r="G114" s="103"/>
      <c r="H114" s="103"/>
      <c r="I114" s="103"/>
      <c r="J114" s="103"/>
      <c r="K114" s="103"/>
      <c r="L114" s="103"/>
      <c r="M114" s="103"/>
      <c r="N114" s="103"/>
      <c r="O114" s="104"/>
      <c r="P114" s="69"/>
      <c r="Q114" s="73"/>
      <c r="R114" s="74"/>
      <c r="S114" s="74"/>
      <c r="T114" s="79"/>
      <c r="U114" s="69"/>
      <c r="V114" s="73"/>
      <c r="W114" s="74"/>
      <c r="X114" s="74"/>
      <c r="Y114" s="79"/>
      <c r="Z114" s="69"/>
      <c r="AA114" s="73"/>
      <c r="AB114" s="74"/>
      <c r="AC114" s="74"/>
      <c r="AD114" s="79"/>
      <c r="AE114" s="69"/>
      <c r="AF114" s="73"/>
      <c r="AG114" s="74"/>
      <c r="AH114" s="74"/>
      <c r="AI114" s="74"/>
      <c r="AJ114" s="12"/>
    </row>
    <row r="115" spans="1:36" ht="5.5" customHeight="1" x14ac:dyDescent="0.2">
      <c r="A115" s="66"/>
      <c r="B115" s="114"/>
      <c r="C115" s="115"/>
      <c r="D115" s="115"/>
      <c r="E115" s="116"/>
      <c r="F115" s="105"/>
      <c r="G115" s="106"/>
      <c r="H115" s="106"/>
      <c r="I115" s="106"/>
      <c r="J115" s="106"/>
      <c r="K115" s="106"/>
      <c r="L115" s="106"/>
      <c r="M115" s="106"/>
      <c r="N115" s="106"/>
      <c r="O115" s="107"/>
      <c r="P115" s="77"/>
      <c r="Q115" s="80"/>
      <c r="R115" s="81"/>
      <c r="S115" s="81"/>
      <c r="T115" s="82"/>
      <c r="U115" s="77"/>
      <c r="V115" s="80"/>
      <c r="W115" s="81"/>
      <c r="X115" s="81"/>
      <c r="Y115" s="82"/>
      <c r="Z115" s="77"/>
      <c r="AA115" s="80"/>
      <c r="AB115" s="81"/>
      <c r="AC115" s="81"/>
      <c r="AD115" s="82"/>
      <c r="AE115" s="77"/>
      <c r="AF115" s="80"/>
      <c r="AG115" s="81"/>
      <c r="AH115" s="81"/>
      <c r="AI115" s="81"/>
      <c r="AJ115" s="16"/>
    </row>
    <row r="116" spans="1:36" ht="5.5" customHeight="1" x14ac:dyDescent="0.2">
      <c r="A116" s="42" t="s">
        <v>65</v>
      </c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</row>
    <row r="117" spans="1:36" ht="5.5" customHeight="1" x14ac:dyDescent="0.2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</row>
    <row r="118" spans="1:36" ht="5.5" customHeight="1" x14ac:dyDescent="0.2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</row>
    <row r="119" spans="1:36" ht="5.5" customHeight="1" x14ac:dyDescent="0.2"/>
  </sheetData>
  <mergeCells count="116">
    <mergeCell ref="AJ10:AJ11"/>
    <mergeCell ref="A12:G13"/>
    <mergeCell ref="S16:W18"/>
    <mergeCell ref="X16:AI18"/>
    <mergeCell ref="P19:R21"/>
    <mergeCell ref="S19:W21"/>
    <mergeCell ref="X19:AI21"/>
    <mergeCell ref="A1:F2"/>
    <mergeCell ref="A3:AI5"/>
    <mergeCell ref="K6:X8"/>
    <mergeCell ref="A10:G11"/>
    <mergeCell ref="AA10:AB11"/>
    <mergeCell ref="AC10:AC11"/>
    <mergeCell ref="AD10:AE11"/>
    <mergeCell ref="AF10:AF11"/>
    <mergeCell ref="AG10:AH11"/>
    <mergeCell ref="AI10:AI11"/>
    <mergeCell ref="S22:W24"/>
    <mergeCell ref="X22:AI24"/>
    <mergeCell ref="A24:N25"/>
    <mergeCell ref="A28:AI30"/>
    <mergeCell ref="A31:I34"/>
    <mergeCell ref="J31:K34"/>
    <mergeCell ref="L31:M34"/>
    <mergeCell ref="N31:O34"/>
    <mergeCell ref="P31:Q34"/>
    <mergeCell ref="R31:S34"/>
    <mergeCell ref="A35:I41"/>
    <mergeCell ref="J38:AJ41"/>
    <mergeCell ref="A42:I48"/>
    <mergeCell ref="J45:AJ48"/>
    <mergeCell ref="T31:U34"/>
    <mergeCell ref="V31:W34"/>
    <mergeCell ref="X31:Y34"/>
    <mergeCell ref="Z31:AA34"/>
    <mergeCell ref="AB31:AC34"/>
    <mergeCell ref="AD31:AJ34"/>
    <mergeCell ref="J35:M37"/>
    <mergeCell ref="N35:AI37"/>
    <mergeCell ref="J42:M44"/>
    <mergeCell ref="N42:Q44"/>
    <mergeCell ref="R42:R44"/>
    <mergeCell ref="S42:V44"/>
    <mergeCell ref="W42:W44"/>
    <mergeCell ref="A60:AI62"/>
    <mergeCell ref="A63:AJ65"/>
    <mergeCell ref="A66:R68"/>
    <mergeCell ref="S66:AJ68"/>
    <mergeCell ref="A69:R78"/>
    <mergeCell ref="S69:AJ78"/>
    <mergeCell ref="A49:I51"/>
    <mergeCell ref="J49:AJ51"/>
    <mergeCell ref="A52:I58"/>
    <mergeCell ref="J52:N55"/>
    <mergeCell ref="O52:AJ55"/>
    <mergeCell ref="J56:N58"/>
    <mergeCell ref="O56:X58"/>
    <mergeCell ref="Y56:AA58"/>
    <mergeCell ref="AB56:AJ58"/>
    <mergeCell ref="AF80:AG81"/>
    <mergeCell ref="AH80:AH81"/>
    <mergeCell ref="A84:AJ85"/>
    <mergeCell ref="A87:AI89"/>
    <mergeCell ref="A90:AJ92"/>
    <mergeCell ref="A93:E95"/>
    <mergeCell ref="F93:AI95"/>
    <mergeCell ref="A79:R82"/>
    <mergeCell ref="U80:V81"/>
    <mergeCell ref="X80:Y81"/>
    <mergeCell ref="Z80:Z81"/>
    <mergeCell ref="AB80:AC81"/>
    <mergeCell ref="AD80:AD81"/>
    <mergeCell ref="P100:P103"/>
    <mergeCell ref="Q100:T103"/>
    <mergeCell ref="U100:U103"/>
    <mergeCell ref="V100:Y103"/>
    <mergeCell ref="Z100:Z103"/>
    <mergeCell ref="P96:P99"/>
    <mergeCell ref="Q96:T99"/>
    <mergeCell ref="U96:U99"/>
    <mergeCell ref="AA100:AD103"/>
    <mergeCell ref="Z112:Z115"/>
    <mergeCell ref="AA112:AD115"/>
    <mergeCell ref="AE112:AE115"/>
    <mergeCell ref="V96:Y99"/>
    <mergeCell ref="Z96:Z99"/>
    <mergeCell ref="AA96:AD99"/>
    <mergeCell ref="AE96:AE99"/>
    <mergeCell ref="AF96:AI99"/>
    <mergeCell ref="AE100:AE103"/>
    <mergeCell ref="AF100:AI103"/>
    <mergeCell ref="AF112:AI115"/>
    <mergeCell ref="A116:AI118"/>
    <mergeCell ref="AF104:AI107"/>
    <mergeCell ref="P108:P111"/>
    <mergeCell ref="Q108:T111"/>
    <mergeCell ref="U108:U111"/>
    <mergeCell ref="V108:Y111"/>
    <mergeCell ref="Z108:Z111"/>
    <mergeCell ref="AA108:AD111"/>
    <mergeCell ref="AE108:AE111"/>
    <mergeCell ref="AF108:AI111"/>
    <mergeCell ref="A96:A115"/>
    <mergeCell ref="B96:E115"/>
    <mergeCell ref="F96:O115"/>
    <mergeCell ref="P112:P115"/>
    <mergeCell ref="Q112:T115"/>
    <mergeCell ref="U112:U115"/>
    <mergeCell ref="P104:P107"/>
    <mergeCell ref="Q104:T107"/>
    <mergeCell ref="U104:U107"/>
    <mergeCell ref="V104:Y107"/>
    <mergeCell ref="Z104:Z107"/>
    <mergeCell ref="AA104:AD107"/>
    <mergeCell ref="AE104:AE107"/>
    <mergeCell ref="V112:Y115"/>
  </mergeCells>
  <phoneticPr fontId="2"/>
  <pageMargins left="0.59055118110236227" right="0.43307086614173229" top="0.59055118110236227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9"/>
  <sheetViews>
    <sheetView showGridLines="0" view="pageBreakPreview" zoomScaleNormal="100" zoomScaleSheetLayoutView="100" workbookViewId="0">
      <selection activeCell="K6" sqref="K6:X8"/>
    </sheetView>
  </sheetViews>
  <sheetFormatPr defaultColWidth="9" defaultRowHeight="13" x14ac:dyDescent="0.2"/>
  <cols>
    <col min="1" max="35" width="2.6328125" style="2" customWidth="1"/>
    <col min="36" max="36" width="8.984375E-2" style="2" customWidth="1"/>
    <col min="37" max="16384" width="9" style="2"/>
  </cols>
  <sheetData>
    <row r="1" spans="1:36" ht="5.5" customHeight="1" x14ac:dyDescent="0.2">
      <c r="A1" s="181" t="s">
        <v>97</v>
      </c>
      <c r="B1" s="181"/>
      <c r="C1" s="181"/>
      <c r="D1" s="181"/>
      <c r="E1" s="181"/>
      <c r="F1" s="181"/>
    </row>
    <row r="2" spans="1:36" ht="5.5" customHeight="1" x14ac:dyDescent="0.2">
      <c r="A2" s="181"/>
      <c r="B2" s="181"/>
      <c r="C2" s="181"/>
      <c r="D2" s="181"/>
      <c r="E2" s="181"/>
      <c r="F2" s="18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5.5" customHeight="1" x14ac:dyDescent="0.2">
      <c r="A3" s="182" t="s">
        <v>69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3"/>
    </row>
    <row r="4" spans="1:36" ht="5.5" customHeight="1" x14ac:dyDescent="0.2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</row>
    <row r="5" spans="1:36" ht="5.5" customHeight="1" x14ac:dyDescent="0.2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"/>
    </row>
    <row r="6" spans="1:36" ht="5.5" customHeight="1" x14ac:dyDescent="0.2">
      <c r="A6" s="23"/>
      <c r="B6" s="23"/>
      <c r="C6" s="23"/>
      <c r="D6" s="23"/>
      <c r="E6" s="23"/>
      <c r="F6" s="23"/>
      <c r="G6" s="23"/>
      <c r="H6" s="23"/>
      <c r="I6" s="24"/>
      <c r="J6" s="24"/>
      <c r="K6" s="185" t="s">
        <v>187</v>
      </c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7"/>
      <c r="Y6" s="24"/>
      <c r="Z6" s="24"/>
      <c r="AA6" s="24"/>
      <c r="AB6" s="23"/>
      <c r="AC6" s="23"/>
      <c r="AD6" s="23"/>
      <c r="AE6" s="23"/>
      <c r="AF6" s="23"/>
      <c r="AG6" s="23"/>
      <c r="AH6" s="23"/>
      <c r="AI6" s="23"/>
      <c r="AJ6" s="3"/>
    </row>
    <row r="7" spans="1:36" ht="5.5" customHeight="1" x14ac:dyDescent="0.2">
      <c r="A7" s="23"/>
      <c r="B7" s="23"/>
      <c r="C7" s="23"/>
      <c r="D7" s="23"/>
      <c r="E7" s="23"/>
      <c r="F7" s="23"/>
      <c r="G7" s="23"/>
      <c r="H7" s="23"/>
      <c r="I7" s="24"/>
      <c r="J7" s="24"/>
      <c r="K7" s="188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90"/>
      <c r="Y7" s="24"/>
      <c r="Z7" s="24"/>
      <c r="AA7" s="24"/>
      <c r="AB7" s="23"/>
      <c r="AC7" s="23"/>
      <c r="AD7" s="23"/>
      <c r="AE7" s="23"/>
      <c r="AF7" s="23"/>
      <c r="AG7" s="23"/>
      <c r="AH7" s="23"/>
      <c r="AI7" s="23"/>
    </row>
    <row r="8" spans="1:36" ht="5.5" customHeight="1" x14ac:dyDescent="0.2">
      <c r="A8" s="23"/>
      <c r="B8" s="23"/>
      <c r="C8" s="23"/>
      <c r="D8" s="23"/>
      <c r="E8" s="23"/>
      <c r="F8" s="23"/>
      <c r="G8" s="23"/>
      <c r="H8" s="23"/>
      <c r="I8" s="24"/>
      <c r="J8" s="24"/>
      <c r="K8" s="191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3"/>
      <c r="Y8" s="24"/>
      <c r="Z8" s="24"/>
      <c r="AA8" s="24"/>
      <c r="AB8" s="23"/>
      <c r="AC8" s="23"/>
      <c r="AD8" s="23"/>
      <c r="AE8" s="23"/>
      <c r="AF8" s="23"/>
      <c r="AG8" s="23"/>
      <c r="AH8" s="23"/>
      <c r="AI8" s="23"/>
      <c r="AJ8" s="1"/>
    </row>
    <row r="9" spans="1:36" ht="5.5" customHeight="1" x14ac:dyDescent="0.2"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"/>
      <c r="AC9" s="1"/>
      <c r="AD9" s="1"/>
      <c r="AE9" s="1"/>
      <c r="AF9" s="1"/>
      <c r="AG9" s="1"/>
      <c r="AH9" s="1"/>
      <c r="AI9" s="1"/>
      <c r="AJ9" s="1"/>
    </row>
    <row r="10" spans="1:36" ht="5.5" customHeight="1" x14ac:dyDescent="0.2">
      <c r="A10" s="67" t="s">
        <v>0</v>
      </c>
      <c r="B10" s="67"/>
      <c r="C10" s="67"/>
      <c r="D10" s="67"/>
      <c r="E10" s="67"/>
      <c r="F10" s="67"/>
      <c r="G10" s="67"/>
      <c r="AA10" s="183"/>
      <c r="AB10" s="183"/>
      <c r="AC10" s="183" t="s">
        <v>1</v>
      </c>
      <c r="AD10" s="183"/>
      <c r="AE10" s="183"/>
      <c r="AF10" s="183" t="s">
        <v>2</v>
      </c>
      <c r="AG10" s="183"/>
      <c r="AH10" s="183"/>
      <c r="AI10" s="183" t="s">
        <v>3</v>
      </c>
      <c r="AJ10" s="183" t="s">
        <v>3</v>
      </c>
    </row>
    <row r="11" spans="1:36" ht="5.5" customHeight="1" x14ac:dyDescent="0.2">
      <c r="A11" s="67"/>
      <c r="B11" s="67"/>
      <c r="C11" s="67"/>
      <c r="D11" s="67"/>
      <c r="E11" s="67"/>
      <c r="F11" s="67"/>
      <c r="G11" s="67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</row>
    <row r="12" spans="1:36" ht="5.5" customHeight="1" x14ac:dyDescent="0.2">
      <c r="A12" s="184" t="s">
        <v>67</v>
      </c>
      <c r="B12" s="184"/>
      <c r="C12" s="184"/>
      <c r="D12" s="184"/>
      <c r="E12" s="184"/>
      <c r="F12" s="184"/>
      <c r="G12" s="184"/>
    </row>
    <row r="13" spans="1:36" ht="5.5" customHeight="1" x14ac:dyDescent="0.2">
      <c r="A13" s="184"/>
      <c r="B13" s="184"/>
      <c r="C13" s="184"/>
      <c r="D13" s="184"/>
      <c r="E13" s="184"/>
      <c r="F13" s="184"/>
      <c r="G13" s="184"/>
    </row>
    <row r="14" spans="1:36" ht="5.5" customHeight="1" x14ac:dyDescent="0.2">
      <c r="A14" s="4"/>
      <c r="B14" s="4"/>
      <c r="C14" s="4"/>
      <c r="D14" s="4"/>
    </row>
    <row r="15" spans="1:36" ht="5.5" customHeight="1" x14ac:dyDescent="0.2"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1"/>
    </row>
    <row r="16" spans="1:36" ht="5.5" customHeight="1" x14ac:dyDescent="0.2">
      <c r="S16" s="67" t="s">
        <v>4</v>
      </c>
      <c r="T16" s="67"/>
      <c r="U16" s="67"/>
      <c r="V16" s="67"/>
      <c r="W16" s="67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"/>
    </row>
    <row r="17" spans="1:36" ht="5.5" customHeight="1" x14ac:dyDescent="0.2">
      <c r="S17" s="67"/>
      <c r="T17" s="67"/>
      <c r="U17" s="67"/>
      <c r="V17" s="67"/>
      <c r="W17" s="67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</row>
    <row r="18" spans="1:36" ht="5.5" customHeight="1" x14ac:dyDescent="0.2">
      <c r="P18" s="5"/>
      <c r="Q18" s="5"/>
      <c r="R18" s="5"/>
      <c r="S18" s="67"/>
      <c r="T18" s="67"/>
      <c r="U18" s="67"/>
      <c r="V18" s="67"/>
      <c r="W18" s="67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"/>
    </row>
    <row r="19" spans="1:36" ht="5.5" customHeight="1" x14ac:dyDescent="0.2">
      <c r="P19" s="54" t="s">
        <v>5</v>
      </c>
      <c r="Q19" s="54"/>
      <c r="R19" s="54"/>
      <c r="S19" s="67" t="s">
        <v>6</v>
      </c>
      <c r="T19" s="67"/>
      <c r="U19" s="67"/>
      <c r="V19" s="67"/>
      <c r="W19" s="67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"/>
    </row>
    <row r="20" spans="1:36" ht="5.5" customHeight="1" x14ac:dyDescent="0.2">
      <c r="P20" s="54"/>
      <c r="Q20" s="54"/>
      <c r="R20" s="54"/>
      <c r="S20" s="67"/>
      <c r="T20" s="67"/>
      <c r="U20" s="67"/>
      <c r="V20" s="67"/>
      <c r="W20" s="67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</row>
    <row r="21" spans="1:36" ht="5.5" customHeight="1" x14ac:dyDescent="0.2">
      <c r="P21" s="54"/>
      <c r="Q21" s="54"/>
      <c r="R21" s="54"/>
      <c r="S21" s="67"/>
      <c r="T21" s="67"/>
      <c r="U21" s="67"/>
      <c r="V21" s="67"/>
      <c r="W21" s="67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"/>
    </row>
    <row r="22" spans="1:36" ht="5.5" customHeight="1" x14ac:dyDescent="0.2">
      <c r="S22" s="67" t="s">
        <v>60</v>
      </c>
      <c r="T22" s="67"/>
      <c r="U22" s="67"/>
      <c r="V22" s="67"/>
      <c r="W22" s="67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"/>
    </row>
    <row r="23" spans="1:36" ht="5.5" customHeight="1" x14ac:dyDescent="0.2">
      <c r="S23" s="67"/>
      <c r="T23" s="67"/>
      <c r="U23" s="67"/>
      <c r="V23" s="67"/>
      <c r="W23" s="67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</row>
    <row r="24" spans="1:36" ht="5.5" customHeight="1" x14ac:dyDescent="0.2">
      <c r="A24" s="54" t="s">
        <v>66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S24" s="67"/>
      <c r="T24" s="67"/>
      <c r="U24" s="67"/>
      <c r="V24" s="67"/>
      <c r="W24" s="67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</row>
    <row r="25" spans="1:36" ht="5.5" customHeight="1" x14ac:dyDescent="0.2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36" ht="5.5" customHeight="1" x14ac:dyDescent="0.2"/>
    <row r="27" spans="1:36" ht="5.5" customHeight="1" x14ac:dyDescent="0.2"/>
    <row r="28" spans="1:36" ht="5.5" customHeight="1" x14ac:dyDescent="0.2">
      <c r="A28" s="40" t="s">
        <v>62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</row>
    <row r="29" spans="1:36" ht="5.5" customHeight="1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</row>
    <row r="30" spans="1:36" ht="5.5" customHeight="1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</row>
    <row r="31" spans="1:36" ht="6" customHeight="1" x14ac:dyDescent="0.2">
      <c r="A31" s="44" t="s">
        <v>7</v>
      </c>
      <c r="B31" s="45"/>
      <c r="C31" s="45"/>
      <c r="D31" s="45"/>
      <c r="E31" s="45"/>
      <c r="F31" s="45"/>
      <c r="G31" s="45"/>
      <c r="H31" s="45"/>
      <c r="I31" s="46"/>
      <c r="J31" s="44">
        <v>1</v>
      </c>
      <c r="K31" s="46"/>
      <c r="L31" s="44">
        <v>3</v>
      </c>
      <c r="M31" s="46"/>
      <c r="N31" s="94"/>
      <c r="O31" s="179"/>
      <c r="P31" s="94"/>
      <c r="Q31" s="179"/>
      <c r="R31" s="94"/>
      <c r="S31" s="179"/>
      <c r="T31" s="94"/>
      <c r="U31" s="179"/>
      <c r="V31" s="94"/>
      <c r="W31" s="179"/>
      <c r="X31" s="94"/>
      <c r="Y31" s="179"/>
      <c r="Z31" s="94"/>
      <c r="AA31" s="179"/>
      <c r="AB31" s="94"/>
      <c r="AC31" s="179"/>
      <c r="AD31" s="163"/>
      <c r="AE31" s="164"/>
      <c r="AF31" s="164"/>
      <c r="AG31" s="164"/>
      <c r="AH31" s="164"/>
      <c r="AI31" s="164"/>
      <c r="AJ31" s="165"/>
    </row>
    <row r="32" spans="1:36" ht="5.5" customHeight="1" x14ac:dyDescent="0.2">
      <c r="A32" s="47"/>
      <c r="B32" s="48"/>
      <c r="C32" s="48"/>
      <c r="D32" s="48"/>
      <c r="E32" s="48"/>
      <c r="F32" s="48"/>
      <c r="G32" s="48"/>
      <c r="H32" s="48"/>
      <c r="I32" s="49"/>
      <c r="J32" s="47"/>
      <c r="K32" s="49"/>
      <c r="L32" s="47"/>
      <c r="M32" s="49"/>
      <c r="N32" s="96"/>
      <c r="O32" s="92"/>
      <c r="P32" s="96"/>
      <c r="Q32" s="92"/>
      <c r="R32" s="96"/>
      <c r="S32" s="92"/>
      <c r="T32" s="96"/>
      <c r="U32" s="92"/>
      <c r="V32" s="96"/>
      <c r="W32" s="92"/>
      <c r="X32" s="96"/>
      <c r="Y32" s="92"/>
      <c r="Z32" s="96"/>
      <c r="AA32" s="92"/>
      <c r="AB32" s="96"/>
      <c r="AC32" s="92"/>
      <c r="AD32" s="166"/>
      <c r="AE32" s="167"/>
      <c r="AF32" s="167"/>
      <c r="AG32" s="167"/>
      <c r="AH32" s="167"/>
      <c r="AI32" s="167"/>
      <c r="AJ32" s="168"/>
    </row>
    <row r="33" spans="1:36" ht="5.5" customHeight="1" x14ac:dyDescent="0.2">
      <c r="A33" s="47"/>
      <c r="B33" s="48"/>
      <c r="C33" s="48"/>
      <c r="D33" s="48"/>
      <c r="E33" s="48"/>
      <c r="F33" s="48"/>
      <c r="G33" s="48"/>
      <c r="H33" s="48"/>
      <c r="I33" s="49"/>
      <c r="J33" s="47"/>
      <c r="K33" s="49"/>
      <c r="L33" s="47"/>
      <c r="M33" s="49"/>
      <c r="N33" s="96"/>
      <c r="O33" s="92"/>
      <c r="P33" s="96"/>
      <c r="Q33" s="92"/>
      <c r="R33" s="96"/>
      <c r="S33" s="92"/>
      <c r="T33" s="96"/>
      <c r="U33" s="92"/>
      <c r="V33" s="96"/>
      <c r="W33" s="92"/>
      <c r="X33" s="96"/>
      <c r="Y33" s="92"/>
      <c r="Z33" s="96"/>
      <c r="AA33" s="92"/>
      <c r="AB33" s="96"/>
      <c r="AC33" s="92"/>
      <c r="AD33" s="166"/>
      <c r="AE33" s="167"/>
      <c r="AF33" s="167"/>
      <c r="AG33" s="167"/>
      <c r="AH33" s="167"/>
      <c r="AI33" s="167"/>
      <c r="AJ33" s="168"/>
    </row>
    <row r="34" spans="1:36" ht="5.5" customHeight="1" x14ac:dyDescent="0.2">
      <c r="A34" s="50"/>
      <c r="B34" s="51"/>
      <c r="C34" s="51"/>
      <c r="D34" s="51"/>
      <c r="E34" s="51"/>
      <c r="F34" s="51"/>
      <c r="G34" s="51"/>
      <c r="H34" s="51"/>
      <c r="I34" s="52"/>
      <c r="J34" s="50"/>
      <c r="K34" s="52"/>
      <c r="L34" s="50"/>
      <c r="M34" s="52"/>
      <c r="N34" s="162"/>
      <c r="O34" s="93"/>
      <c r="P34" s="162"/>
      <c r="Q34" s="93"/>
      <c r="R34" s="162"/>
      <c r="S34" s="93"/>
      <c r="T34" s="162"/>
      <c r="U34" s="93"/>
      <c r="V34" s="162"/>
      <c r="W34" s="93"/>
      <c r="X34" s="162"/>
      <c r="Y34" s="93"/>
      <c r="Z34" s="162"/>
      <c r="AA34" s="93"/>
      <c r="AB34" s="162"/>
      <c r="AC34" s="93"/>
      <c r="AD34" s="169"/>
      <c r="AE34" s="170"/>
      <c r="AF34" s="170"/>
      <c r="AG34" s="170"/>
      <c r="AH34" s="170"/>
      <c r="AI34" s="170"/>
      <c r="AJ34" s="171"/>
    </row>
    <row r="35" spans="1:36" ht="5.5" customHeight="1" x14ac:dyDescent="0.2">
      <c r="A35" s="44" t="s">
        <v>8</v>
      </c>
      <c r="B35" s="45"/>
      <c r="C35" s="45"/>
      <c r="D35" s="45"/>
      <c r="E35" s="45"/>
      <c r="F35" s="45"/>
      <c r="G35" s="45"/>
      <c r="H35" s="45"/>
      <c r="I35" s="46"/>
      <c r="J35" s="94" t="s">
        <v>22</v>
      </c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33"/>
    </row>
    <row r="36" spans="1:36" ht="5.5" customHeight="1" x14ac:dyDescent="0.2">
      <c r="A36" s="47"/>
      <c r="B36" s="48"/>
      <c r="C36" s="48"/>
      <c r="D36" s="48"/>
      <c r="E36" s="48"/>
      <c r="F36" s="48"/>
      <c r="G36" s="48"/>
      <c r="H36" s="48"/>
      <c r="I36" s="49"/>
      <c r="J36" s="96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7"/>
    </row>
    <row r="37" spans="1:36" ht="5.5" customHeight="1" x14ac:dyDescent="0.2">
      <c r="A37" s="47"/>
      <c r="B37" s="48"/>
      <c r="C37" s="48"/>
      <c r="D37" s="48"/>
      <c r="E37" s="48"/>
      <c r="F37" s="48"/>
      <c r="G37" s="48"/>
      <c r="H37" s="48"/>
      <c r="I37" s="49"/>
      <c r="J37" s="97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5"/>
    </row>
    <row r="38" spans="1:36" ht="5.5" customHeight="1" x14ac:dyDescent="0.2">
      <c r="A38" s="47"/>
      <c r="B38" s="48"/>
      <c r="C38" s="48"/>
      <c r="D38" s="48"/>
      <c r="E38" s="48"/>
      <c r="F38" s="48"/>
      <c r="G38" s="48"/>
      <c r="H38" s="48"/>
      <c r="I38" s="49"/>
      <c r="J38" s="172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4"/>
    </row>
    <row r="39" spans="1:36" ht="5.5" customHeight="1" x14ac:dyDescent="0.2">
      <c r="A39" s="47"/>
      <c r="B39" s="48"/>
      <c r="C39" s="48"/>
      <c r="D39" s="48"/>
      <c r="E39" s="48"/>
      <c r="F39" s="48"/>
      <c r="G39" s="48"/>
      <c r="H39" s="48"/>
      <c r="I39" s="49"/>
      <c r="J39" s="175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157"/>
    </row>
    <row r="40" spans="1:36" ht="5.5" customHeight="1" x14ac:dyDescent="0.2">
      <c r="A40" s="47"/>
      <c r="B40" s="48"/>
      <c r="C40" s="48"/>
      <c r="D40" s="48"/>
      <c r="E40" s="48"/>
      <c r="F40" s="48"/>
      <c r="G40" s="48"/>
      <c r="H40" s="48"/>
      <c r="I40" s="49"/>
      <c r="J40" s="175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157"/>
    </row>
    <row r="41" spans="1:36" ht="5.5" customHeight="1" x14ac:dyDescent="0.2">
      <c r="A41" s="50"/>
      <c r="B41" s="51"/>
      <c r="C41" s="51"/>
      <c r="D41" s="51"/>
      <c r="E41" s="51"/>
      <c r="F41" s="51"/>
      <c r="G41" s="51"/>
      <c r="H41" s="51"/>
      <c r="I41" s="52"/>
      <c r="J41" s="176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8"/>
    </row>
    <row r="42" spans="1:36" ht="5.5" customHeight="1" x14ac:dyDescent="0.2">
      <c r="A42" s="44" t="s">
        <v>9</v>
      </c>
      <c r="B42" s="45"/>
      <c r="C42" s="45"/>
      <c r="D42" s="45"/>
      <c r="E42" s="45"/>
      <c r="F42" s="45"/>
      <c r="G42" s="45"/>
      <c r="H42" s="45"/>
      <c r="I42" s="46"/>
      <c r="J42" s="180" t="s">
        <v>100</v>
      </c>
      <c r="K42" s="95"/>
      <c r="L42" s="95"/>
      <c r="M42" s="95"/>
      <c r="N42" s="95"/>
      <c r="O42" s="95"/>
      <c r="P42" s="95"/>
      <c r="Q42" s="95"/>
      <c r="R42" s="37" t="s">
        <v>101</v>
      </c>
      <c r="S42" s="95"/>
      <c r="T42" s="95"/>
      <c r="U42" s="95"/>
      <c r="V42" s="95"/>
      <c r="W42" s="37" t="s">
        <v>102</v>
      </c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3"/>
    </row>
    <row r="43" spans="1:36" ht="5.5" customHeight="1" x14ac:dyDescent="0.2">
      <c r="A43" s="47"/>
      <c r="B43" s="48"/>
      <c r="C43" s="48"/>
      <c r="D43" s="48"/>
      <c r="E43" s="48"/>
      <c r="F43" s="48"/>
      <c r="G43" s="48"/>
      <c r="H43" s="48"/>
      <c r="I43" s="49"/>
      <c r="J43" s="96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7"/>
    </row>
    <row r="44" spans="1:36" ht="5.5" customHeight="1" x14ac:dyDescent="0.2">
      <c r="A44" s="47"/>
      <c r="B44" s="48"/>
      <c r="C44" s="48"/>
      <c r="D44" s="48"/>
      <c r="E44" s="48"/>
      <c r="F44" s="48"/>
      <c r="G44" s="48"/>
      <c r="H44" s="48"/>
      <c r="I44" s="49"/>
      <c r="J44" s="97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5"/>
    </row>
    <row r="45" spans="1:36" ht="5.5" customHeight="1" x14ac:dyDescent="0.2">
      <c r="A45" s="47"/>
      <c r="B45" s="48"/>
      <c r="C45" s="48"/>
      <c r="D45" s="48"/>
      <c r="E45" s="48"/>
      <c r="F45" s="48"/>
      <c r="G45" s="48"/>
      <c r="H45" s="48"/>
      <c r="I45" s="49"/>
      <c r="J45" s="172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4"/>
    </row>
    <row r="46" spans="1:36" ht="5.5" customHeight="1" x14ac:dyDescent="0.2">
      <c r="A46" s="47"/>
      <c r="B46" s="48"/>
      <c r="C46" s="48"/>
      <c r="D46" s="48"/>
      <c r="E46" s="48"/>
      <c r="F46" s="48"/>
      <c r="G46" s="48"/>
      <c r="H46" s="48"/>
      <c r="I46" s="49"/>
      <c r="J46" s="175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157"/>
    </row>
    <row r="47" spans="1:36" ht="5.5" customHeight="1" x14ac:dyDescent="0.2">
      <c r="A47" s="47"/>
      <c r="B47" s="48"/>
      <c r="C47" s="48"/>
      <c r="D47" s="48"/>
      <c r="E47" s="48"/>
      <c r="F47" s="48"/>
      <c r="G47" s="48"/>
      <c r="H47" s="48"/>
      <c r="I47" s="49"/>
      <c r="J47" s="175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157"/>
    </row>
    <row r="48" spans="1:36" ht="5.5" customHeight="1" x14ac:dyDescent="0.2">
      <c r="A48" s="50"/>
      <c r="B48" s="51"/>
      <c r="C48" s="51"/>
      <c r="D48" s="51"/>
      <c r="E48" s="51"/>
      <c r="F48" s="51"/>
      <c r="G48" s="51"/>
      <c r="H48" s="51"/>
      <c r="I48" s="52"/>
      <c r="J48" s="176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8"/>
    </row>
    <row r="49" spans="1:36" ht="5.5" customHeight="1" x14ac:dyDescent="0.2">
      <c r="A49" s="44" t="s">
        <v>10</v>
      </c>
      <c r="B49" s="45"/>
      <c r="C49" s="45"/>
      <c r="D49" s="45"/>
      <c r="E49" s="45"/>
      <c r="F49" s="45"/>
      <c r="G49" s="45"/>
      <c r="H49" s="45"/>
      <c r="I49" s="46"/>
      <c r="J49" s="143" t="s">
        <v>95</v>
      </c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5"/>
    </row>
    <row r="50" spans="1:36" ht="5.5" customHeight="1" x14ac:dyDescent="0.2">
      <c r="A50" s="47"/>
      <c r="B50" s="48"/>
      <c r="C50" s="48"/>
      <c r="D50" s="48"/>
      <c r="E50" s="48"/>
      <c r="F50" s="48"/>
      <c r="G50" s="48"/>
      <c r="H50" s="48"/>
      <c r="I50" s="49"/>
      <c r="J50" s="146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8"/>
    </row>
    <row r="51" spans="1:36" ht="5.5" customHeight="1" x14ac:dyDescent="0.2">
      <c r="A51" s="50"/>
      <c r="B51" s="51"/>
      <c r="C51" s="51"/>
      <c r="D51" s="51"/>
      <c r="E51" s="51"/>
      <c r="F51" s="51"/>
      <c r="G51" s="51"/>
      <c r="H51" s="51"/>
      <c r="I51" s="52"/>
      <c r="J51" s="149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1"/>
    </row>
    <row r="52" spans="1:36" ht="5.5" customHeight="1" x14ac:dyDescent="0.2">
      <c r="A52" s="44" t="s">
        <v>12</v>
      </c>
      <c r="B52" s="45"/>
      <c r="C52" s="45"/>
      <c r="D52" s="45"/>
      <c r="E52" s="45"/>
      <c r="F52" s="45"/>
      <c r="G52" s="45"/>
      <c r="H52" s="45"/>
      <c r="I52" s="46"/>
      <c r="J52" s="94" t="s">
        <v>13</v>
      </c>
      <c r="K52" s="95"/>
      <c r="L52" s="95"/>
      <c r="M52" s="95"/>
      <c r="N52" s="152"/>
      <c r="O52" s="154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155"/>
    </row>
    <row r="53" spans="1:36" ht="5.5" customHeight="1" x14ac:dyDescent="0.2">
      <c r="A53" s="47"/>
      <c r="B53" s="48"/>
      <c r="C53" s="48"/>
      <c r="D53" s="48"/>
      <c r="E53" s="48"/>
      <c r="F53" s="48"/>
      <c r="G53" s="48"/>
      <c r="H53" s="48"/>
      <c r="I53" s="49"/>
      <c r="J53" s="96"/>
      <c r="K53" s="38"/>
      <c r="L53" s="38"/>
      <c r="M53" s="38"/>
      <c r="N53" s="87"/>
      <c r="O53" s="156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157"/>
    </row>
    <row r="54" spans="1:36" ht="5.5" customHeight="1" x14ac:dyDescent="0.2">
      <c r="A54" s="47"/>
      <c r="B54" s="48"/>
      <c r="C54" s="48"/>
      <c r="D54" s="48"/>
      <c r="E54" s="48"/>
      <c r="F54" s="48"/>
      <c r="G54" s="48"/>
      <c r="H54" s="48"/>
      <c r="I54" s="49"/>
      <c r="J54" s="96"/>
      <c r="K54" s="38"/>
      <c r="L54" s="38"/>
      <c r="M54" s="38"/>
      <c r="N54" s="87"/>
      <c r="O54" s="156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157"/>
    </row>
    <row r="55" spans="1:36" ht="5.5" customHeight="1" x14ac:dyDescent="0.2">
      <c r="A55" s="47"/>
      <c r="B55" s="48"/>
      <c r="C55" s="48"/>
      <c r="D55" s="48"/>
      <c r="E55" s="48"/>
      <c r="F55" s="48"/>
      <c r="G55" s="48"/>
      <c r="H55" s="48"/>
      <c r="I55" s="49"/>
      <c r="J55" s="97"/>
      <c r="K55" s="39"/>
      <c r="L55" s="39"/>
      <c r="M55" s="39"/>
      <c r="N55" s="153"/>
      <c r="O55" s="158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60"/>
    </row>
    <row r="56" spans="1:36" ht="5.5" customHeight="1" x14ac:dyDescent="0.2">
      <c r="A56" s="47"/>
      <c r="B56" s="48"/>
      <c r="C56" s="48"/>
      <c r="D56" s="48"/>
      <c r="E56" s="48"/>
      <c r="F56" s="48"/>
      <c r="G56" s="48"/>
      <c r="H56" s="48"/>
      <c r="I56" s="49"/>
      <c r="J56" s="161" t="s">
        <v>14</v>
      </c>
      <c r="K56" s="84"/>
      <c r="L56" s="84"/>
      <c r="M56" s="84"/>
      <c r="N56" s="85"/>
      <c r="O56" s="194"/>
      <c r="P56" s="173"/>
      <c r="Q56" s="173"/>
      <c r="R56" s="173"/>
      <c r="S56" s="173"/>
      <c r="T56" s="173"/>
      <c r="U56" s="173"/>
      <c r="V56" s="173"/>
      <c r="W56" s="173"/>
      <c r="X56" s="195"/>
      <c r="Y56" s="83" t="s">
        <v>21</v>
      </c>
      <c r="Z56" s="84"/>
      <c r="AA56" s="85"/>
      <c r="AB56" s="194"/>
      <c r="AC56" s="173"/>
      <c r="AD56" s="173"/>
      <c r="AE56" s="173"/>
      <c r="AF56" s="173"/>
      <c r="AG56" s="173"/>
      <c r="AH56" s="173"/>
      <c r="AI56" s="173"/>
      <c r="AJ56" s="174"/>
    </row>
    <row r="57" spans="1:36" ht="5.5" customHeight="1" x14ac:dyDescent="0.2">
      <c r="A57" s="47"/>
      <c r="B57" s="48"/>
      <c r="C57" s="48"/>
      <c r="D57" s="48"/>
      <c r="E57" s="48"/>
      <c r="F57" s="48"/>
      <c r="G57" s="48"/>
      <c r="H57" s="48"/>
      <c r="I57" s="49"/>
      <c r="J57" s="96"/>
      <c r="K57" s="38"/>
      <c r="L57" s="38"/>
      <c r="M57" s="38"/>
      <c r="N57" s="87"/>
      <c r="O57" s="156"/>
      <c r="P57" s="43"/>
      <c r="Q57" s="43"/>
      <c r="R57" s="43"/>
      <c r="S57" s="43"/>
      <c r="T57" s="43"/>
      <c r="U57" s="43"/>
      <c r="V57" s="43"/>
      <c r="W57" s="43"/>
      <c r="X57" s="196"/>
      <c r="Y57" s="86"/>
      <c r="Z57" s="38"/>
      <c r="AA57" s="87"/>
      <c r="AB57" s="156"/>
      <c r="AC57" s="43"/>
      <c r="AD57" s="43"/>
      <c r="AE57" s="43"/>
      <c r="AF57" s="43"/>
      <c r="AG57" s="43"/>
      <c r="AH57" s="43"/>
      <c r="AI57" s="43"/>
      <c r="AJ57" s="157"/>
    </row>
    <row r="58" spans="1:36" ht="5.5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162"/>
      <c r="K58" s="89"/>
      <c r="L58" s="89"/>
      <c r="M58" s="89"/>
      <c r="N58" s="90"/>
      <c r="O58" s="197"/>
      <c r="P58" s="177"/>
      <c r="Q58" s="177"/>
      <c r="R58" s="177"/>
      <c r="S58" s="177"/>
      <c r="T58" s="177"/>
      <c r="U58" s="177"/>
      <c r="V58" s="177"/>
      <c r="W58" s="177"/>
      <c r="X58" s="198"/>
      <c r="Y58" s="88"/>
      <c r="Z58" s="89"/>
      <c r="AA58" s="90"/>
      <c r="AB58" s="197"/>
      <c r="AC58" s="177"/>
      <c r="AD58" s="177"/>
      <c r="AE58" s="177"/>
      <c r="AF58" s="177"/>
      <c r="AG58" s="177"/>
      <c r="AH58" s="177"/>
      <c r="AI58" s="177"/>
      <c r="AJ58" s="178"/>
    </row>
    <row r="59" spans="1:36" ht="5.5" customHeight="1" x14ac:dyDescent="0.2"/>
    <row r="60" spans="1:36" ht="5.5" customHeight="1" x14ac:dyDescent="0.2">
      <c r="A60" s="40" t="s">
        <v>63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</row>
    <row r="61" spans="1:36" ht="5.5" customHeight="1" x14ac:dyDescent="0.2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</row>
    <row r="62" spans="1:36" ht="5.5" customHeight="1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</row>
    <row r="63" spans="1:36" ht="5.5" customHeight="1" x14ac:dyDescent="0.2">
      <c r="A63" s="44" t="s">
        <v>15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6"/>
    </row>
    <row r="64" spans="1:36" ht="5.5" customHeight="1" x14ac:dyDescent="0.2">
      <c r="A64" s="47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9"/>
    </row>
    <row r="65" spans="1:36" ht="5.5" customHeight="1" x14ac:dyDescent="0.2">
      <c r="A65" s="50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2"/>
    </row>
    <row r="66" spans="1:36" ht="5.5" customHeight="1" x14ac:dyDescent="0.2">
      <c r="A66" s="123" t="s">
        <v>16</v>
      </c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5"/>
      <c r="S66" s="123" t="s">
        <v>17</v>
      </c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5"/>
    </row>
    <row r="67" spans="1:36" ht="5.5" customHeight="1" x14ac:dyDescent="0.2">
      <c r="A67" s="126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7"/>
      <c r="S67" s="126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7"/>
    </row>
    <row r="68" spans="1:36" ht="5.5" customHeight="1" x14ac:dyDescent="0.2">
      <c r="A68" s="131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3"/>
      <c r="S68" s="131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3"/>
    </row>
    <row r="69" spans="1:36" ht="5.5" customHeight="1" x14ac:dyDescent="0.2">
      <c r="A69" s="134"/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6"/>
      <c r="S69" s="134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6"/>
    </row>
    <row r="70" spans="1:36" ht="5.5" customHeight="1" x14ac:dyDescent="0.2">
      <c r="A70" s="137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9"/>
      <c r="S70" s="137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9"/>
    </row>
    <row r="71" spans="1:36" ht="5.5" customHeight="1" x14ac:dyDescent="0.2">
      <c r="A71" s="137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9"/>
      <c r="S71" s="137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9"/>
    </row>
    <row r="72" spans="1:36" ht="5.5" customHeight="1" x14ac:dyDescent="0.2">
      <c r="A72" s="137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9"/>
      <c r="S72" s="137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9"/>
    </row>
    <row r="73" spans="1:36" ht="5.5" customHeight="1" x14ac:dyDescent="0.2">
      <c r="A73" s="137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9"/>
      <c r="S73" s="137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9"/>
    </row>
    <row r="74" spans="1:36" ht="5.5" customHeight="1" x14ac:dyDescent="0.2">
      <c r="A74" s="137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9"/>
      <c r="S74" s="137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9"/>
    </row>
    <row r="75" spans="1:36" ht="5.5" customHeight="1" x14ac:dyDescent="0.2">
      <c r="A75" s="137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9"/>
      <c r="S75" s="137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9"/>
    </row>
    <row r="76" spans="1:36" ht="5.5" customHeight="1" x14ac:dyDescent="0.2">
      <c r="A76" s="137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9"/>
      <c r="S76" s="137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9"/>
    </row>
    <row r="77" spans="1:36" ht="5.5" customHeight="1" x14ac:dyDescent="0.2">
      <c r="A77" s="137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9"/>
      <c r="S77" s="137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9"/>
    </row>
    <row r="78" spans="1:36" ht="5.5" customHeight="1" x14ac:dyDescent="0.2">
      <c r="A78" s="140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2"/>
      <c r="S78" s="140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2"/>
    </row>
    <row r="79" spans="1:36" ht="5.5" customHeight="1" x14ac:dyDescent="0.2">
      <c r="A79" s="123" t="s">
        <v>18</v>
      </c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5"/>
      <c r="S79" s="17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6"/>
    </row>
    <row r="80" spans="1:36" ht="5.5" customHeight="1" x14ac:dyDescent="0.2">
      <c r="A80" s="126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7"/>
      <c r="S80" s="19"/>
      <c r="T80" s="20"/>
      <c r="U80" s="122" t="s">
        <v>61</v>
      </c>
      <c r="V80" s="122"/>
      <c r="W80" s="20"/>
      <c r="X80" s="121">
        <v>6</v>
      </c>
      <c r="Y80" s="121"/>
      <c r="Z80" s="122" t="s">
        <v>1</v>
      </c>
      <c r="AA80" s="20"/>
      <c r="AB80" s="121">
        <v>6</v>
      </c>
      <c r="AC80" s="121"/>
      <c r="AD80" s="122" t="s">
        <v>2</v>
      </c>
      <c r="AE80" s="20"/>
      <c r="AF80" s="121">
        <v>1</v>
      </c>
      <c r="AG80" s="121"/>
      <c r="AH80" s="122" t="s">
        <v>3</v>
      </c>
      <c r="AI80" s="20"/>
      <c r="AJ80" s="7"/>
    </row>
    <row r="81" spans="1:36" ht="5.5" customHeight="1" x14ac:dyDescent="0.2">
      <c r="A81" s="126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7"/>
      <c r="S81" s="19"/>
      <c r="T81" s="20"/>
      <c r="U81" s="122"/>
      <c r="V81" s="122"/>
      <c r="W81" s="20"/>
      <c r="X81" s="121"/>
      <c r="Y81" s="121"/>
      <c r="Z81" s="122"/>
      <c r="AA81" s="20"/>
      <c r="AB81" s="121"/>
      <c r="AC81" s="121"/>
      <c r="AD81" s="122"/>
      <c r="AE81" s="20"/>
      <c r="AF81" s="121"/>
      <c r="AG81" s="121"/>
      <c r="AH81" s="122"/>
      <c r="AI81" s="20"/>
      <c r="AJ81" s="7"/>
    </row>
    <row r="82" spans="1:36" ht="5.5" customHeight="1" x14ac:dyDescent="0.2">
      <c r="A82" s="128"/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30"/>
      <c r="S82" s="21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8"/>
    </row>
    <row r="83" spans="1:36" ht="5.5" customHeight="1" x14ac:dyDescent="0.2"/>
    <row r="84" spans="1:36" ht="5.5" customHeight="1" x14ac:dyDescent="0.2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</row>
    <row r="85" spans="1:36" ht="5.5" customHeight="1" x14ac:dyDescent="0.2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</row>
    <row r="86" spans="1:36" ht="5.5" customHeight="1" x14ac:dyDescent="0.2"/>
    <row r="87" spans="1:36" ht="5.5" customHeight="1" x14ac:dyDescent="0.2">
      <c r="A87" s="40" t="s">
        <v>64</v>
      </c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</row>
    <row r="88" spans="1:36" ht="5.5" customHeight="1" x14ac:dyDescent="0.2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</row>
    <row r="89" spans="1:36" ht="5.5" customHeight="1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</row>
    <row r="90" spans="1:36" ht="5.5" customHeight="1" x14ac:dyDescent="0.2">
      <c r="A90" s="44" t="s">
        <v>24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6"/>
    </row>
    <row r="91" spans="1:36" ht="5.5" customHeight="1" x14ac:dyDescent="0.2">
      <c r="A91" s="47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9"/>
    </row>
    <row r="92" spans="1:36" ht="5.5" customHeight="1" x14ac:dyDescent="0.2">
      <c r="A92" s="50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2"/>
    </row>
    <row r="93" spans="1:36" ht="5.5" customHeight="1" x14ac:dyDescent="0.2">
      <c r="A93" s="55" t="s">
        <v>19</v>
      </c>
      <c r="B93" s="56"/>
      <c r="C93" s="56"/>
      <c r="D93" s="56"/>
      <c r="E93" s="61"/>
      <c r="F93" s="55" t="s">
        <v>20</v>
      </c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15"/>
    </row>
    <row r="94" spans="1:36" ht="5.5" customHeight="1" x14ac:dyDescent="0.2">
      <c r="A94" s="57"/>
      <c r="B94" s="58"/>
      <c r="C94" s="58"/>
      <c r="D94" s="58"/>
      <c r="E94" s="62"/>
      <c r="F94" s="57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14"/>
    </row>
    <row r="95" spans="1:36" ht="5.5" customHeight="1" x14ac:dyDescent="0.2">
      <c r="A95" s="59"/>
      <c r="B95" s="60"/>
      <c r="C95" s="60"/>
      <c r="D95" s="60"/>
      <c r="E95" s="63"/>
      <c r="F95" s="59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14"/>
    </row>
    <row r="96" spans="1:36" ht="5.5" customHeight="1" x14ac:dyDescent="0.2">
      <c r="A96" s="64">
        <v>78</v>
      </c>
      <c r="B96" s="108" t="s">
        <v>96</v>
      </c>
      <c r="C96" s="109"/>
      <c r="D96" s="109"/>
      <c r="E96" s="110"/>
      <c r="F96" s="99" t="s">
        <v>25</v>
      </c>
      <c r="G96" s="100"/>
      <c r="H96" s="100"/>
      <c r="I96" s="100"/>
      <c r="J96" s="100"/>
      <c r="K96" s="100"/>
      <c r="L96" s="100"/>
      <c r="M96" s="100"/>
      <c r="N96" s="100"/>
      <c r="O96" s="101"/>
      <c r="P96" s="120">
        <v>1</v>
      </c>
      <c r="Q96" s="117" t="s">
        <v>27</v>
      </c>
      <c r="R96" s="118"/>
      <c r="S96" s="118"/>
      <c r="T96" s="119"/>
      <c r="U96" s="120">
        <v>7</v>
      </c>
      <c r="V96" s="117" t="s">
        <v>26</v>
      </c>
      <c r="W96" s="118"/>
      <c r="X96" s="118"/>
      <c r="Y96" s="119"/>
      <c r="Z96" s="120">
        <v>8</v>
      </c>
      <c r="AA96" s="117" t="s">
        <v>28</v>
      </c>
      <c r="AB96" s="118"/>
      <c r="AC96" s="118"/>
      <c r="AD96" s="119"/>
      <c r="AE96" s="120">
        <v>9</v>
      </c>
      <c r="AF96" s="117" t="s">
        <v>29</v>
      </c>
      <c r="AG96" s="118"/>
      <c r="AH96" s="118"/>
      <c r="AI96" s="118"/>
      <c r="AJ96" s="11"/>
    </row>
    <row r="97" spans="1:36" ht="5.5" customHeight="1" x14ac:dyDescent="0.2">
      <c r="A97" s="65"/>
      <c r="B97" s="111"/>
      <c r="C97" s="112"/>
      <c r="D97" s="112"/>
      <c r="E97" s="113"/>
      <c r="F97" s="102"/>
      <c r="G97" s="103"/>
      <c r="H97" s="103"/>
      <c r="I97" s="103"/>
      <c r="J97" s="103"/>
      <c r="K97" s="103"/>
      <c r="L97" s="103"/>
      <c r="M97" s="103"/>
      <c r="N97" s="103"/>
      <c r="O97" s="104"/>
      <c r="P97" s="69"/>
      <c r="Q97" s="73"/>
      <c r="R97" s="74"/>
      <c r="S97" s="74"/>
      <c r="T97" s="79"/>
      <c r="U97" s="69"/>
      <c r="V97" s="73"/>
      <c r="W97" s="74"/>
      <c r="X97" s="74"/>
      <c r="Y97" s="79"/>
      <c r="Z97" s="69"/>
      <c r="AA97" s="73"/>
      <c r="AB97" s="74"/>
      <c r="AC97" s="74"/>
      <c r="AD97" s="79"/>
      <c r="AE97" s="69"/>
      <c r="AF97" s="73"/>
      <c r="AG97" s="74"/>
      <c r="AH97" s="74"/>
      <c r="AI97" s="74"/>
      <c r="AJ97" s="12"/>
    </row>
    <row r="98" spans="1:36" ht="5.5" customHeight="1" x14ac:dyDescent="0.2">
      <c r="A98" s="65"/>
      <c r="B98" s="111"/>
      <c r="C98" s="112"/>
      <c r="D98" s="112"/>
      <c r="E98" s="113"/>
      <c r="F98" s="102"/>
      <c r="G98" s="103"/>
      <c r="H98" s="103"/>
      <c r="I98" s="103"/>
      <c r="J98" s="103"/>
      <c r="K98" s="103"/>
      <c r="L98" s="103"/>
      <c r="M98" s="103"/>
      <c r="N98" s="103"/>
      <c r="O98" s="104"/>
      <c r="P98" s="69"/>
      <c r="Q98" s="73"/>
      <c r="R98" s="74"/>
      <c r="S98" s="74"/>
      <c r="T98" s="79"/>
      <c r="U98" s="69"/>
      <c r="V98" s="73"/>
      <c r="W98" s="74"/>
      <c r="X98" s="74"/>
      <c r="Y98" s="79"/>
      <c r="Z98" s="69"/>
      <c r="AA98" s="73"/>
      <c r="AB98" s="74"/>
      <c r="AC98" s="74"/>
      <c r="AD98" s="79"/>
      <c r="AE98" s="69"/>
      <c r="AF98" s="73"/>
      <c r="AG98" s="74"/>
      <c r="AH98" s="74"/>
      <c r="AI98" s="74"/>
      <c r="AJ98" s="12"/>
    </row>
    <row r="99" spans="1:36" ht="5.5" customHeight="1" x14ac:dyDescent="0.2">
      <c r="A99" s="65"/>
      <c r="B99" s="111"/>
      <c r="C99" s="112"/>
      <c r="D99" s="112"/>
      <c r="E99" s="113"/>
      <c r="F99" s="102"/>
      <c r="G99" s="103"/>
      <c r="H99" s="103"/>
      <c r="I99" s="103"/>
      <c r="J99" s="103"/>
      <c r="K99" s="103"/>
      <c r="L99" s="103"/>
      <c r="M99" s="103"/>
      <c r="N99" s="103"/>
      <c r="O99" s="104"/>
      <c r="P99" s="70"/>
      <c r="Q99" s="75"/>
      <c r="R99" s="76"/>
      <c r="S99" s="76"/>
      <c r="T99" s="98"/>
      <c r="U99" s="70"/>
      <c r="V99" s="75"/>
      <c r="W99" s="76"/>
      <c r="X99" s="76"/>
      <c r="Y99" s="98"/>
      <c r="Z99" s="70"/>
      <c r="AA99" s="75"/>
      <c r="AB99" s="76"/>
      <c r="AC99" s="76"/>
      <c r="AD99" s="98"/>
      <c r="AE99" s="70"/>
      <c r="AF99" s="75"/>
      <c r="AG99" s="76"/>
      <c r="AH99" s="76"/>
      <c r="AI99" s="76"/>
      <c r="AJ99" s="13"/>
    </row>
    <row r="100" spans="1:36" ht="5.5" customHeight="1" x14ac:dyDescent="0.2">
      <c r="A100" s="65"/>
      <c r="B100" s="111"/>
      <c r="C100" s="112"/>
      <c r="D100" s="112"/>
      <c r="E100" s="113"/>
      <c r="F100" s="102"/>
      <c r="G100" s="103"/>
      <c r="H100" s="103"/>
      <c r="I100" s="103"/>
      <c r="J100" s="103"/>
      <c r="K100" s="103"/>
      <c r="L100" s="103"/>
      <c r="M100" s="103"/>
      <c r="N100" s="103"/>
      <c r="O100" s="104"/>
      <c r="P100" s="68" t="s">
        <v>30</v>
      </c>
      <c r="Q100" s="71" t="s">
        <v>31</v>
      </c>
      <c r="R100" s="72"/>
      <c r="S100" s="72"/>
      <c r="T100" s="78"/>
      <c r="U100" s="68" t="s">
        <v>32</v>
      </c>
      <c r="V100" s="71" t="s">
        <v>35</v>
      </c>
      <c r="W100" s="72"/>
      <c r="X100" s="72"/>
      <c r="Y100" s="78"/>
      <c r="Z100" s="68" t="s">
        <v>33</v>
      </c>
      <c r="AA100" s="71" t="s">
        <v>37</v>
      </c>
      <c r="AB100" s="72"/>
      <c r="AC100" s="72"/>
      <c r="AD100" s="78"/>
      <c r="AE100" s="68" t="s">
        <v>34</v>
      </c>
      <c r="AF100" s="71" t="s">
        <v>36</v>
      </c>
      <c r="AG100" s="72"/>
      <c r="AH100" s="72"/>
      <c r="AI100" s="72"/>
      <c r="AJ100" s="11"/>
    </row>
    <row r="101" spans="1:36" ht="5.5" customHeight="1" x14ac:dyDescent="0.2">
      <c r="A101" s="65"/>
      <c r="B101" s="111"/>
      <c r="C101" s="112"/>
      <c r="D101" s="112"/>
      <c r="E101" s="113"/>
      <c r="F101" s="102"/>
      <c r="G101" s="103"/>
      <c r="H101" s="103"/>
      <c r="I101" s="103"/>
      <c r="J101" s="103"/>
      <c r="K101" s="103"/>
      <c r="L101" s="103"/>
      <c r="M101" s="103"/>
      <c r="N101" s="103"/>
      <c r="O101" s="104"/>
      <c r="P101" s="69"/>
      <c r="Q101" s="73"/>
      <c r="R101" s="74"/>
      <c r="S101" s="74"/>
      <c r="T101" s="79"/>
      <c r="U101" s="69"/>
      <c r="V101" s="73"/>
      <c r="W101" s="74"/>
      <c r="X101" s="74"/>
      <c r="Y101" s="79"/>
      <c r="Z101" s="69"/>
      <c r="AA101" s="73"/>
      <c r="AB101" s="74"/>
      <c r="AC101" s="74"/>
      <c r="AD101" s="79"/>
      <c r="AE101" s="69"/>
      <c r="AF101" s="73"/>
      <c r="AG101" s="74"/>
      <c r="AH101" s="74"/>
      <c r="AI101" s="74"/>
      <c r="AJ101" s="12"/>
    </row>
    <row r="102" spans="1:36" ht="5.5" customHeight="1" x14ac:dyDescent="0.2">
      <c r="A102" s="65"/>
      <c r="B102" s="111"/>
      <c r="C102" s="112"/>
      <c r="D102" s="112"/>
      <c r="E102" s="113"/>
      <c r="F102" s="102"/>
      <c r="G102" s="103"/>
      <c r="H102" s="103"/>
      <c r="I102" s="103"/>
      <c r="J102" s="103"/>
      <c r="K102" s="103"/>
      <c r="L102" s="103"/>
      <c r="M102" s="103"/>
      <c r="N102" s="103"/>
      <c r="O102" s="104"/>
      <c r="P102" s="69"/>
      <c r="Q102" s="73"/>
      <c r="R102" s="74"/>
      <c r="S102" s="74"/>
      <c r="T102" s="79"/>
      <c r="U102" s="69"/>
      <c r="V102" s="73"/>
      <c r="W102" s="74"/>
      <c r="X102" s="74"/>
      <c r="Y102" s="79"/>
      <c r="Z102" s="69"/>
      <c r="AA102" s="73"/>
      <c r="AB102" s="74"/>
      <c r="AC102" s="74"/>
      <c r="AD102" s="79"/>
      <c r="AE102" s="69"/>
      <c r="AF102" s="73"/>
      <c r="AG102" s="74"/>
      <c r="AH102" s="74"/>
      <c r="AI102" s="74"/>
      <c r="AJ102" s="12"/>
    </row>
    <row r="103" spans="1:36" ht="5.5" customHeight="1" x14ac:dyDescent="0.2">
      <c r="A103" s="65"/>
      <c r="B103" s="111"/>
      <c r="C103" s="112"/>
      <c r="D103" s="112"/>
      <c r="E103" s="113"/>
      <c r="F103" s="102"/>
      <c r="G103" s="103"/>
      <c r="H103" s="103"/>
      <c r="I103" s="103"/>
      <c r="J103" s="103"/>
      <c r="K103" s="103"/>
      <c r="L103" s="103"/>
      <c r="M103" s="103"/>
      <c r="N103" s="103"/>
      <c r="O103" s="104"/>
      <c r="P103" s="70"/>
      <c r="Q103" s="75"/>
      <c r="R103" s="76"/>
      <c r="S103" s="76"/>
      <c r="T103" s="98"/>
      <c r="U103" s="70"/>
      <c r="V103" s="75"/>
      <c r="W103" s="76"/>
      <c r="X103" s="76"/>
      <c r="Y103" s="98"/>
      <c r="Z103" s="70"/>
      <c r="AA103" s="75"/>
      <c r="AB103" s="76"/>
      <c r="AC103" s="76"/>
      <c r="AD103" s="98"/>
      <c r="AE103" s="70"/>
      <c r="AF103" s="75"/>
      <c r="AG103" s="76"/>
      <c r="AH103" s="76"/>
      <c r="AI103" s="76"/>
      <c r="AJ103" s="13"/>
    </row>
    <row r="104" spans="1:36" ht="5.5" customHeight="1" x14ac:dyDescent="0.2">
      <c r="A104" s="65"/>
      <c r="B104" s="111"/>
      <c r="C104" s="112"/>
      <c r="D104" s="112"/>
      <c r="E104" s="113"/>
      <c r="F104" s="102"/>
      <c r="G104" s="103"/>
      <c r="H104" s="103"/>
      <c r="I104" s="103"/>
      <c r="J104" s="103"/>
      <c r="K104" s="103"/>
      <c r="L104" s="103"/>
      <c r="M104" s="103"/>
      <c r="N104" s="103"/>
      <c r="O104" s="104"/>
      <c r="P104" s="68" t="s">
        <v>38</v>
      </c>
      <c r="Q104" s="71" t="s">
        <v>42</v>
      </c>
      <c r="R104" s="72"/>
      <c r="S104" s="72"/>
      <c r="T104" s="78"/>
      <c r="U104" s="68" t="s">
        <v>39</v>
      </c>
      <c r="V104" s="71" t="s">
        <v>43</v>
      </c>
      <c r="W104" s="72"/>
      <c r="X104" s="72"/>
      <c r="Y104" s="78"/>
      <c r="Z104" s="68" t="s">
        <v>40</v>
      </c>
      <c r="AA104" s="71" t="s">
        <v>44</v>
      </c>
      <c r="AB104" s="72"/>
      <c r="AC104" s="72"/>
      <c r="AD104" s="78"/>
      <c r="AE104" s="68" t="s">
        <v>41</v>
      </c>
      <c r="AF104" s="71" t="s">
        <v>45</v>
      </c>
      <c r="AG104" s="72"/>
      <c r="AH104" s="72"/>
      <c r="AI104" s="72"/>
      <c r="AJ104" s="11"/>
    </row>
    <row r="105" spans="1:36" ht="5.5" customHeight="1" x14ac:dyDescent="0.2">
      <c r="A105" s="65"/>
      <c r="B105" s="111"/>
      <c r="C105" s="112"/>
      <c r="D105" s="112"/>
      <c r="E105" s="113"/>
      <c r="F105" s="102"/>
      <c r="G105" s="103"/>
      <c r="H105" s="103"/>
      <c r="I105" s="103"/>
      <c r="J105" s="103"/>
      <c r="K105" s="103"/>
      <c r="L105" s="103"/>
      <c r="M105" s="103"/>
      <c r="N105" s="103"/>
      <c r="O105" s="104"/>
      <c r="P105" s="69"/>
      <c r="Q105" s="73"/>
      <c r="R105" s="74"/>
      <c r="S105" s="74"/>
      <c r="T105" s="79"/>
      <c r="U105" s="69"/>
      <c r="V105" s="73"/>
      <c r="W105" s="74"/>
      <c r="X105" s="74"/>
      <c r="Y105" s="79"/>
      <c r="Z105" s="69"/>
      <c r="AA105" s="73"/>
      <c r="AB105" s="74"/>
      <c r="AC105" s="74"/>
      <c r="AD105" s="79"/>
      <c r="AE105" s="69"/>
      <c r="AF105" s="73"/>
      <c r="AG105" s="74"/>
      <c r="AH105" s="74"/>
      <c r="AI105" s="74"/>
      <c r="AJ105" s="12"/>
    </row>
    <row r="106" spans="1:36" ht="5.5" customHeight="1" x14ac:dyDescent="0.2">
      <c r="A106" s="65"/>
      <c r="B106" s="111"/>
      <c r="C106" s="112"/>
      <c r="D106" s="112"/>
      <c r="E106" s="113"/>
      <c r="F106" s="102"/>
      <c r="G106" s="103"/>
      <c r="H106" s="103"/>
      <c r="I106" s="103"/>
      <c r="J106" s="103"/>
      <c r="K106" s="103"/>
      <c r="L106" s="103"/>
      <c r="M106" s="103"/>
      <c r="N106" s="103"/>
      <c r="O106" s="104"/>
      <c r="P106" s="69"/>
      <c r="Q106" s="73"/>
      <c r="R106" s="74"/>
      <c r="S106" s="74"/>
      <c r="T106" s="79"/>
      <c r="U106" s="69"/>
      <c r="V106" s="73"/>
      <c r="W106" s="74"/>
      <c r="X106" s="74"/>
      <c r="Y106" s="79"/>
      <c r="Z106" s="69"/>
      <c r="AA106" s="73"/>
      <c r="AB106" s="74"/>
      <c r="AC106" s="74"/>
      <c r="AD106" s="79"/>
      <c r="AE106" s="69"/>
      <c r="AF106" s="73"/>
      <c r="AG106" s="74"/>
      <c r="AH106" s="74"/>
      <c r="AI106" s="74"/>
      <c r="AJ106" s="12"/>
    </row>
    <row r="107" spans="1:36" ht="5.5" customHeight="1" x14ac:dyDescent="0.2">
      <c r="A107" s="65"/>
      <c r="B107" s="111"/>
      <c r="C107" s="112"/>
      <c r="D107" s="112"/>
      <c r="E107" s="113"/>
      <c r="F107" s="102"/>
      <c r="G107" s="103"/>
      <c r="H107" s="103"/>
      <c r="I107" s="103"/>
      <c r="J107" s="103"/>
      <c r="K107" s="103"/>
      <c r="L107" s="103"/>
      <c r="M107" s="103"/>
      <c r="N107" s="103"/>
      <c r="O107" s="104"/>
      <c r="P107" s="70"/>
      <c r="Q107" s="75"/>
      <c r="R107" s="76"/>
      <c r="S107" s="76"/>
      <c r="T107" s="98"/>
      <c r="U107" s="70"/>
      <c r="V107" s="75"/>
      <c r="W107" s="76"/>
      <c r="X107" s="76"/>
      <c r="Y107" s="98"/>
      <c r="Z107" s="70"/>
      <c r="AA107" s="75"/>
      <c r="AB107" s="76"/>
      <c r="AC107" s="76"/>
      <c r="AD107" s="98"/>
      <c r="AE107" s="70"/>
      <c r="AF107" s="75"/>
      <c r="AG107" s="76"/>
      <c r="AH107" s="76"/>
      <c r="AI107" s="76"/>
      <c r="AJ107" s="13"/>
    </row>
    <row r="108" spans="1:36" ht="5.5" customHeight="1" x14ac:dyDescent="0.2">
      <c r="A108" s="65"/>
      <c r="B108" s="111"/>
      <c r="C108" s="112"/>
      <c r="D108" s="112"/>
      <c r="E108" s="113"/>
      <c r="F108" s="102"/>
      <c r="G108" s="103"/>
      <c r="H108" s="103"/>
      <c r="I108" s="103"/>
      <c r="J108" s="103"/>
      <c r="K108" s="103"/>
      <c r="L108" s="103"/>
      <c r="M108" s="103"/>
      <c r="N108" s="103"/>
      <c r="O108" s="104"/>
      <c r="P108" s="68" t="s">
        <v>47</v>
      </c>
      <c r="Q108" s="71" t="s">
        <v>46</v>
      </c>
      <c r="R108" s="72"/>
      <c r="S108" s="72"/>
      <c r="T108" s="78"/>
      <c r="U108" s="68" t="s">
        <v>48</v>
      </c>
      <c r="V108" s="71" t="s">
        <v>51</v>
      </c>
      <c r="W108" s="72"/>
      <c r="X108" s="72"/>
      <c r="Y108" s="78"/>
      <c r="Z108" s="68" t="s">
        <v>49</v>
      </c>
      <c r="AA108" s="71" t="s">
        <v>52</v>
      </c>
      <c r="AB108" s="72"/>
      <c r="AC108" s="72"/>
      <c r="AD108" s="78"/>
      <c r="AE108" s="68" t="s">
        <v>50</v>
      </c>
      <c r="AF108" s="71" t="s">
        <v>53</v>
      </c>
      <c r="AG108" s="72"/>
      <c r="AH108" s="72"/>
      <c r="AI108" s="72"/>
      <c r="AJ108" s="11"/>
    </row>
    <row r="109" spans="1:36" ht="5.5" customHeight="1" x14ac:dyDescent="0.2">
      <c r="A109" s="65"/>
      <c r="B109" s="111"/>
      <c r="C109" s="112"/>
      <c r="D109" s="112"/>
      <c r="E109" s="113"/>
      <c r="F109" s="102"/>
      <c r="G109" s="103"/>
      <c r="H109" s="103"/>
      <c r="I109" s="103"/>
      <c r="J109" s="103"/>
      <c r="K109" s="103"/>
      <c r="L109" s="103"/>
      <c r="M109" s="103"/>
      <c r="N109" s="103"/>
      <c r="O109" s="104"/>
      <c r="P109" s="69"/>
      <c r="Q109" s="73"/>
      <c r="R109" s="74"/>
      <c r="S109" s="74"/>
      <c r="T109" s="79"/>
      <c r="U109" s="69"/>
      <c r="V109" s="73"/>
      <c r="W109" s="74"/>
      <c r="X109" s="74"/>
      <c r="Y109" s="79"/>
      <c r="Z109" s="69"/>
      <c r="AA109" s="73"/>
      <c r="AB109" s="74"/>
      <c r="AC109" s="74"/>
      <c r="AD109" s="79"/>
      <c r="AE109" s="69"/>
      <c r="AF109" s="73"/>
      <c r="AG109" s="74"/>
      <c r="AH109" s="74"/>
      <c r="AI109" s="74"/>
      <c r="AJ109" s="12"/>
    </row>
    <row r="110" spans="1:36" ht="5.5" customHeight="1" x14ac:dyDescent="0.2">
      <c r="A110" s="65"/>
      <c r="B110" s="111"/>
      <c r="C110" s="112"/>
      <c r="D110" s="112"/>
      <c r="E110" s="113"/>
      <c r="F110" s="102"/>
      <c r="G110" s="103"/>
      <c r="H110" s="103"/>
      <c r="I110" s="103"/>
      <c r="J110" s="103"/>
      <c r="K110" s="103"/>
      <c r="L110" s="103"/>
      <c r="M110" s="103"/>
      <c r="N110" s="103"/>
      <c r="O110" s="104"/>
      <c r="P110" s="69"/>
      <c r="Q110" s="73"/>
      <c r="R110" s="74"/>
      <c r="S110" s="74"/>
      <c r="T110" s="79"/>
      <c r="U110" s="69"/>
      <c r="V110" s="73"/>
      <c r="W110" s="74"/>
      <c r="X110" s="74"/>
      <c r="Y110" s="79"/>
      <c r="Z110" s="69"/>
      <c r="AA110" s="73"/>
      <c r="AB110" s="74"/>
      <c r="AC110" s="74"/>
      <c r="AD110" s="79"/>
      <c r="AE110" s="69"/>
      <c r="AF110" s="73"/>
      <c r="AG110" s="74"/>
      <c r="AH110" s="74"/>
      <c r="AI110" s="74"/>
      <c r="AJ110" s="12"/>
    </row>
    <row r="111" spans="1:36" ht="5.5" customHeight="1" x14ac:dyDescent="0.2">
      <c r="A111" s="65"/>
      <c r="B111" s="111"/>
      <c r="C111" s="112"/>
      <c r="D111" s="112"/>
      <c r="E111" s="113"/>
      <c r="F111" s="102"/>
      <c r="G111" s="103"/>
      <c r="H111" s="103"/>
      <c r="I111" s="103"/>
      <c r="J111" s="103"/>
      <c r="K111" s="103"/>
      <c r="L111" s="103"/>
      <c r="M111" s="103"/>
      <c r="N111" s="103"/>
      <c r="O111" s="104"/>
      <c r="P111" s="70"/>
      <c r="Q111" s="75"/>
      <c r="R111" s="76"/>
      <c r="S111" s="76"/>
      <c r="T111" s="98"/>
      <c r="U111" s="70"/>
      <c r="V111" s="75"/>
      <c r="W111" s="76"/>
      <c r="X111" s="76"/>
      <c r="Y111" s="98"/>
      <c r="Z111" s="70"/>
      <c r="AA111" s="75"/>
      <c r="AB111" s="76"/>
      <c r="AC111" s="76"/>
      <c r="AD111" s="98"/>
      <c r="AE111" s="70"/>
      <c r="AF111" s="75"/>
      <c r="AG111" s="76"/>
      <c r="AH111" s="76"/>
      <c r="AI111" s="76"/>
      <c r="AJ111" s="13"/>
    </row>
    <row r="112" spans="1:36" ht="5.5" customHeight="1" x14ac:dyDescent="0.2">
      <c r="A112" s="65"/>
      <c r="B112" s="111"/>
      <c r="C112" s="112"/>
      <c r="D112" s="112"/>
      <c r="E112" s="113"/>
      <c r="F112" s="102"/>
      <c r="G112" s="103"/>
      <c r="H112" s="103"/>
      <c r="I112" s="103"/>
      <c r="J112" s="103"/>
      <c r="K112" s="103"/>
      <c r="L112" s="103"/>
      <c r="M112" s="103"/>
      <c r="N112" s="103"/>
      <c r="O112" s="104"/>
      <c r="P112" s="68" t="s">
        <v>54</v>
      </c>
      <c r="Q112" s="71" t="s">
        <v>56</v>
      </c>
      <c r="R112" s="72"/>
      <c r="S112" s="72"/>
      <c r="T112" s="78"/>
      <c r="U112" s="68" t="s">
        <v>55</v>
      </c>
      <c r="V112" s="71" t="s">
        <v>58</v>
      </c>
      <c r="W112" s="72"/>
      <c r="X112" s="72"/>
      <c r="Y112" s="78"/>
      <c r="Z112" s="68" t="s">
        <v>57</v>
      </c>
      <c r="AA112" s="71" t="s">
        <v>59</v>
      </c>
      <c r="AB112" s="72"/>
      <c r="AC112" s="72"/>
      <c r="AD112" s="78"/>
      <c r="AE112" s="68"/>
      <c r="AF112" s="71"/>
      <c r="AG112" s="72"/>
      <c r="AH112" s="72"/>
      <c r="AI112" s="72"/>
      <c r="AJ112" s="11"/>
    </row>
    <row r="113" spans="1:36" ht="5.5" customHeight="1" x14ac:dyDescent="0.2">
      <c r="A113" s="65"/>
      <c r="B113" s="111"/>
      <c r="C113" s="112"/>
      <c r="D113" s="112"/>
      <c r="E113" s="113"/>
      <c r="F113" s="102"/>
      <c r="G113" s="103"/>
      <c r="H113" s="103"/>
      <c r="I113" s="103"/>
      <c r="J113" s="103"/>
      <c r="K113" s="103"/>
      <c r="L113" s="103"/>
      <c r="M113" s="103"/>
      <c r="N113" s="103"/>
      <c r="O113" s="104"/>
      <c r="P113" s="69"/>
      <c r="Q113" s="73"/>
      <c r="R113" s="74"/>
      <c r="S113" s="74"/>
      <c r="T113" s="79"/>
      <c r="U113" s="69"/>
      <c r="V113" s="73"/>
      <c r="W113" s="74"/>
      <c r="X113" s="74"/>
      <c r="Y113" s="79"/>
      <c r="Z113" s="69"/>
      <c r="AA113" s="73"/>
      <c r="AB113" s="74"/>
      <c r="AC113" s="74"/>
      <c r="AD113" s="79"/>
      <c r="AE113" s="69"/>
      <c r="AF113" s="73"/>
      <c r="AG113" s="74"/>
      <c r="AH113" s="74"/>
      <c r="AI113" s="74"/>
      <c r="AJ113" s="12"/>
    </row>
    <row r="114" spans="1:36" ht="5.5" customHeight="1" x14ac:dyDescent="0.2">
      <c r="A114" s="65"/>
      <c r="B114" s="111"/>
      <c r="C114" s="112"/>
      <c r="D114" s="112"/>
      <c r="E114" s="113"/>
      <c r="F114" s="102"/>
      <c r="G114" s="103"/>
      <c r="H114" s="103"/>
      <c r="I114" s="103"/>
      <c r="J114" s="103"/>
      <c r="K114" s="103"/>
      <c r="L114" s="103"/>
      <c r="M114" s="103"/>
      <c r="N114" s="103"/>
      <c r="O114" s="104"/>
      <c r="P114" s="69"/>
      <c r="Q114" s="73"/>
      <c r="R114" s="74"/>
      <c r="S114" s="74"/>
      <c r="T114" s="79"/>
      <c r="U114" s="69"/>
      <c r="V114" s="73"/>
      <c r="W114" s="74"/>
      <c r="X114" s="74"/>
      <c r="Y114" s="79"/>
      <c r="Z114" s="69"/>
      <c r="AA114" s="73"/>
      <c r="AB114" s="74"/>
      <c r="AC114" s="74"/>
      <c r="AD114" s="79"/>
      <c r="AE114" s="69"/>
      <c r="AF114" s="73"/>
      <c r="AG114" s="74"/>
      <c r="AH114" s="74"/>
      <c r="AI114" s="74"/>
      <c r="AJ114" s="12"/>
    </row>
    <row r="115" spans="1:36" ht="5.5" customHeight="1" x14ac:dyDescent="0.2">
      <c r="A115" s="66"/>
      <c r="B115" s="114"/>
      <c r="C115" s="115"/>
      <c r="D115" s="115"/>
      <c r="E115" s="116"/>
      <c r="F115" s="105"/>
      <c r="G115" s="106"/>
      <c r="H115" s="106"/>
      <c r="I115" s="106"/>
      <c r="J115" s="106"/>
      <c r="K115" s="106"/>
      <c r="L115" s="106"/>
      <c r="M115" s="106"/>
      <c r="N115" s="106"/>
      <c r="O115" s="107"/>
      <c r="P115" s="77"/>
      <c r="Q115" s="80"/>
      <c r="R115" s="81"/>
      <c r="S115" s="81"/>
      <c r="T115" s="82"/>
      <c r="U115" s="77"/>
      <c r="V115" s="80"/>
      <c r="W115" s="81"/>
      <c r="X115" s="81"/>
      <c r="Y115" s="82"/>
      <c r="Z115" s="77"/>
      <c r="AA115" s="80"/>
      <c r="AB115" s="81"/>
      <c r="AC115" s="81"/>
      <c r="AD115" s="82"/>
      <c r="AE115" s="77"/>
      <c r="AF115" s="80"/>
      <c r="AG115" s="81"/>
      <c r="AH115" s="81"/>
      <c r="AI115" s="81"/>
      <c r="AJ115" s="16"/>
    </row>
    <row r="116" spans="1:36" ht="5.5" customHeight="1" x14ac:dyDescent="0.2">
      <c r="A116" s="42" t="s">
        <v>65</v>
      </c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</row>
    <row r="117" spans="1:36" ht="5.5" customHeight="1" x14ac:dyDescent="0.2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</row>
    <row r="118" spans="1:36" ht="5.5" customHeight="1" x14ac:dyDescent="0.2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</row>
    <row r="119" spans="1:36" ht="5.5" customHeight="1" x14ac:dyDescent="0.2"/>
  </sheetData>
  <mergeCells count="116">
    <mergeCell ref="A116:AI118"/>
    <mergeCell ref="AF104:AI107"/>
    <mergeCell ref="P108:P111"/>
    <mergeCell ref="Q108:T111"/>
    <mergeCell ref="U108:U111"/>
    <mergeCell ref="V108:Y111"/>
    <mergeCell ref="Z108:Z111"/>
    <mergeCell ref="AA108:AD111"/>
    <mergeCell ref="AE108:AE111"/>
    <mergeCell ref="AF108:AI111"/>
    <mergeCell ref="A96:A115"/>
    <mergeCell ref="B96:E115"/>
    <mergeCell ref="F96:O115"/>
    <mergeCell ref="P112:P115"/>
    <mergeCell ref="Q112:T115"/>
    <mergeCell ref="U112:U115"/>
    <mergeCell ref="P104:P107"/>
    <mergeCell ref="Q104:T107"/>
    <mergeCell ref="U104:U107"/>
    <mergeCell ref="V104:Y107"/>
    <mergeCell ref="Z104:Z107"/>
    <mergeCell ref="AA104:AD107"/>
    <mergeCell ref="AE104:AE107"/>
    <mergeCell ref="V112:Y115"/>
    <mergeCell ref="Z112:Z115"/>
    <mergeCell ref="AA112:AD115"/>
    <mergeCell ref="AE112:AE115"/>
    <mergeCell ref="V96:Y99"/>
    <mergeCell ref="Z96:Z99"/>
    <mergeCell ref="AA96:AD99"/>
    <mergeCell ref="AE96:AE99"/>
    <mergeCell ref="AF96:AI99"/>
    <mergeCell ref="AE100:AE103"/>
    <mergeCell ref="AF100:AI103"/>
    <mergeCell ref="AF112:AI115"/>
    <mergeCell ref="P100:P103"/>
    <mergeCell ref="Q100:T103"/>
    <mergeCell ref="U100:U103"/>
    <mergeCell ref="V100:Y103"/>
    <mergeCell ref="Z100:Z103"/>
    <mergeCell ref="P96:P99"/>
    <mergeCell ref="Q96:T99"/>
    <mergeCell ref="U96:U99"/>
    <mergeCell ref="AA100:AD103"/>
    <mergeCell ref="AF80:AG81"/>
    <mergeCell ref="AH80:AH81"/>
    <mergeCell ref="A84:AJ85"/>
    <mergeCell ref="A87:AI89"/>
    <mergeCell ref="A90:AJ92"/>
    <mergeCell ref="A93:E95"/>
    <mergeCell ref="F93:AI95"/>
    <mergeCell ref="A79:R82"/>
    <mergeCell ref="U80:V81"/>
    <mergeCell ref="X80:Y81"/>
    <mergeCell ref="Z80:Z81"/>
    <mergeCell ref="AB80:AC81"/>
    <mergeCell ref="AD80:AD81"/>
    <mergeCell ref="A60:AI62"/>
    <mergeCell ref="A63:AJ65"/>
    <mergeCell ref="A66:R68"/>
    <mergeCell ref="S66:AJ68"/>
    <mergeCell ref="A69:R78"/>
    <mergeCell ref="S69:AJ78"/>
    <mergeCell ref="A49:I51"/>
    <mergeCell ref="J49:AJ51"/>
    <mergeCell ref="A52:I58"/>
    <mergeCell ref="J52:N55"/>
    <mergeCell ref="O52:AJ55"/>
    <mergeCell ref="J56:N58"/>
    <mergeCell ref="O56:X58"/>
    <mergeCell ref="Y56:AA58"/>
    <mergeCell ref="AB56:AJ58"/>
    <mergeCell ref="A35:I41"/>
    <mergeCell ref="J38:AJ41"/>
    <mergeCell ref="A42:I48"/>
    <mergeCell ref="J45:AJ48"/>
    <mergeCell ref="T31:U34"/>
    <mergeCell ref="V31:W34"/>
    <mergeCell ref="X31:Y34"/>
    <mergeCell ref="Z31:AA34"/>
    <mergeCell ref="AB31:AC34"/>
    <mergeCell ref="AD31:AJ34"/>
    <mergeCell ref="J35:M37"/>
    <mergeCell ref="N35:AI37"/>
    <mergeCell ref="J42:M44"/>
    <mergeCell ref="N42:Q44"/>
    <mergeCell ref="R42:R44"/>
    <mergeCell ref="S42:V44"/>
    <mergeCell ref="W42:W44"/>
    <mergeCell ref="S22:W24"/>
    <mergeCell ref="X22:AI24"/>
    <mergeCell ref="A24:N25"/>
    <mergeCell ref="A28:AI30"/>
    <mergeCell ref="A31:I34"/>
    <mergeCell ref="J31:K34"/>
    <mergeCell ref="L31:M34"/>
    <mergeCell ref="N31:O34"/>
    <mergeCell ref="P31:Q34"/>
    <mergeCell ref="R31:S34"/>
    <mergeCell ref="AJ10:AJ11"/>
    <mergeCell ref="A12:G13"/>
    <mergeCell ref="S16:W18"/>
    <mergeCell ref="X16:AI18"/>
    <mergeCell ref="P19:R21"/>
    <mergeCell ref="S19:W21"/>
    <mergeCell ref="X19:AI21"/>
    <mergeCell ref="A1:F2"/>
    <mergeCell ref="A3:AI5"/>
    <mergeCell ref="K6:X8"/>
    <mergeCell ref="A10:G11"/>
    <mergeCell ref="AA10:AB11"/>
    <mergeCell ref="AC10:AC11"/>
    <mergeCell ref="AD10:AE11"/>
    <mergeCell ref="AF10:AF11"/>
    <mergeCell ref="AG10:AH11"/>
    <mergeCell ref="AI10:AI11"/>
  </mergeCells>
  <phoneticPr fontId="2"/>
  <pageMargins left="0.59055118110236227" right="0.43307086614173229" top="0.59055118110236227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9"/>
  <sheetViews>
    <sheetView showGridLines="0" view="pageBreakPreview" topLeftCell="A16" zoomScaleNormal="100" zoomScaleSheetLayoutView="100" workbookViewId="0">
      <selection activeCell="K6" sqref="K6:X8"/>
    </sheetView>
  </sheetViews>
  <sheetFormatPr defaultColWidth="9" defaultRowHeight="13" x14ac:dyDescent="0.2"/>
  <cols>
    <col min="1" max="35" width="2.6328125" style="2" customWidth="1"/>
    <col min="36" max="36" width="8.984375E-2" style="2" customWidth="1"/>
    <col min="37" max="16384" width="9" style="2"/>
  </cols>
  <sheetData>
    <row r="1" spans="1:36" ht="5.5" customHeight="1" x14ac:dyDescent="0.2">
      <c r="A1" s="181" t="s">
        <v>71</v>
      </c>
      <c r="B1" s="181"/>
      <c r="C1" s="181"/>
      <c r="D1" s="181"/>
      <c r="E1" s="181"/>
      <c r="F1" s="181"/>
    </row>
    <row r="2" spans="1:36" ht="5.5" customHeight="1" x14ac:dyDescent="0.2">
      <c r="A2" s="181"/>
      <c r="B2" s="181"/>
      <c r="C2" s="181"/>
      <c r="D2" s="181"/>
      <c r="E2" s="181"/>
      <c r="F2" s="18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5.5" customHeight="1" x14ac:dyDescent="0.2">
      <c r="A3" s="182" t="s">
        <v>69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3"/>
    </row>
    <row r="4" spans="1:36" ht="5.5" customHeight="1" x14ac:dyDescent="0.2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</row>
    <row r="5" spans="1:36" ht="5.5" customHeight="1" x14ac:dyDescent="0.2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"/>
    </row>
    <row r="6" spans="1:36" ht="5.5" customHeight="1" x14ac:dyDescent="0.2">
      <c r="A6" s="23"/>
      <c r="B6" s="23"/>
      <c r="C6" s="23"/>
      <c r="D6" s="23"/>
      <c r="E6" s="23"/>
      <c r="F6" s="23"/>
      <c r="G6" s="23"/>
      <c r="H6" s="23"/>
      <c r="I6" s="24"/>
      <c r="J6" s="24"/>
      <c r="K6" s="185" t="s">
        <v>187</v>
      </c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7"/>
      <c r="Y6" s="24"/>
      <c r="Z6" s="24"/>
      <c r="AA6" s="24"/>
      <c r="AB6" s="23"/>
      <c r="AC6" s="23"/>
      <c r="AD6" s="23"/>
      <c r="AE6" s="23"/>
      <c r="AF6" s="23"/>
      <c r="AG6" s="23"/>
      <c r="AH6" s="23"/>
      <c r="AI6" s="23"/>
      <c r="AJ6" s="3"/>
    </row>
    <row r="7" spans="1:36" ht="5.5" customHeight="1" x14ac:dyDescent="0.2">
      <c r="A7" s="23"/>
      <c r="B7" s="23"/>
      <c r="C7" s="23"/>
      <c r="D7" s="23"/>
      <c r="E7" s="23"/>
      <c r="F7" s="23"/>
      <c r="G7" s="23"/>
      <c r="H7" s="23"/>
      <c r="I7" s="24"/>
      <c r="J7" s="24"/>
      <c r="K7" s="188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90"/>
      <c r="Y7" s="24"/>
      <c r="Z7" s="24"/>
      <c r="AA7" s="24"/>
      <c r="AB7" s="23"/>
      <c r="AC7" s="23"/>
      <c r="AD7" s="23"/>
      <c r="AE7" s="23"/>
      <c r="AF7" s="23"/>
      <c r="AG7" s="23"/>
      <c r="AH7" s="23"/>
      <c r="AI7" s="23"/>
    </row>
    <row r="8" spans="1:36" ht="5.5" customHeight="1" x14ac:dyDescent="0.2">
      <c r="A8" s="23"/>
      <c r="B8" s="23"/>
      <c r="C8" s="23"/>
      <c r="D8" s="23"/>
      <c r="E8" s="23"/>
      <c r="F8" s="23"/>
      <c r="G8" s="23"/>
      <c r="H8" s="23"/>
      <c r="I8" s="24"/>
      <c r="J8" s="24"/>
      <c r="K8" s="191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3"/>
      <c r="Y8" s="24"/>
      <c r="Z8" s="24"/>
      <c r="AA8" s="24"/>
      <c r="AB8" s="23"/>
      <c r="AC8" s="23"/>
      <c r="AD8" s="23"/>
      <c r="AE8" s="23"/>
      <c r="AF8" s="23"/>
      <c r="AG8" s="23"/>
      <c r="AH8" s="23"/>
      <c r="AI8" s="23"/>
      <c r="AJ8" s="1"/>
    </row>
    <row r="9" spans="1:36" ht="5.5" customHeight="1" x14ac:dyDescent="0.2"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1"/>
      <c r="AC9" s="1"/>
      <c r="AD9" s="1"/>
      <c r="AE9" s="1"/>
      <c r="AF9" s="1"/>
      <c r="AG9" s="1"/>
      <c r="AH9" s="1"/>
      <c r="AI9" s="1"/>
      <c r="AJ9" s="1"/>
    </row>
    <row r="10" spans="1:36" ht="5.5" customHeight="1" x14ac:dyDescent="0.2">
      <c r="A10" s="67" t="s">
        <v>0</v>
      </c>
      <c r="B10" s="67"/>
      <c r="C10" s="67"/>
      <c r="D10" s="67"/>
      <c r="E10" s="67"/>
      <c r="F10" s="67"/>
      <c r="G10" s="67"/>
      <c r="AA10" s="183"/>
      <c r="AB10" s="183"/>
      <c r="AC10" s="183" t="s">
        <v>1</v>
      </c>
      <c r="AD10" s="183"/>
      <c r="AE10" s="183"/>
      <c r="AF10" s="183" t="s">
        <v>2</v>
      </c>
      <c r="AG10" s="183"/>
      <c r="AH10" s="183"/>
      <c r="AI10" s="183" t="s">
        <v>3</v>
      </c>
      <c r="AJ10" s="183" t="s">
        <v>3</v>
      </c>
    </row>
    <row r="11" spans="1:36" ht="5.5" customHeight="1" x14ac:dyDescent="0.2">
      <c r="A11" s="67"/>
      <c r="B11" s="67"/>
      <c r="C11" s="67"/>
      <c r="D11" s="67"/>
      <c r="E11" s="67"/>
      <c r="F11" s="67"/>
      <c r="G11" s="67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</row>
    <row r="12" spans="1:36" ht="5.5" customHeight="1" x14ac:dyDescent="0.2">
      <c r="A12" s="184" t="s">
        <v>67</v>
      </c>
      <c r="B12" s="184"/>
      <c r="C12" s="184"/>
      <c r="D12" s="184"/>
      <c r="E12" s="184"/>
      <c r="F12" s="184"/>
      <c r="G12" s="184"/>
    </row>
    <row r="13" spans="1:36" ht="5.5" customHeight="1" x14ac:dyDescent="0.2">
      <c r="A13" s="184"/>
      <c r="B13" s="184"/>
      <c r="C13" s="184"/>
      <c r="D13" s="184"/>
      <c r="E13" s="184"/>
      <c r="F13" s="184"/>
      <c r="G13" s="184"/>
    </row>
    <row r="14" spans="1:36" ht="5.5" customHeight="1" x14ac:dyDescent="0.2">
      <c r="A14" s="4"/>
      <c r="B14" s="4"/>
      <c r="C14" s="4"/>
      <c r="D14" s="4"/>
    </row>
    <row r="15" spans="1:36" ht="5.5" customHeight="1" x14ac:dyDescent="0.2"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1"/>
    </row>
    <row r="16" spans="1:36" ht="5.5" customHeight="1" x14ac:dyDescent="0.2">
      <c r="S16" s="67" t="s">
        <v>4</v>
      </c>
      <c r="T16" s="67"/>
      <c r="U16" s="67"/>
      <c r="V16" s="67"/>
      <c r="W16" s="67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"/>
    </row>
    <row r="17" spans="1:36" ht="5.5" customHeight="1" x14ac:dyDescent="0.2">
      <c r="S17" s="67"/>
      <c r="T17" s="67"/>
      <c r="U17" s="67"/>
      <c r="V17" s="67"/>
      <c r="W17" s="67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</row>
    <row r="18" spans="1:36" ht="5.5" customHeight="1" x14ac:dyDescent="0.2">
      <c r="P18" s="5"/>
      <c r="Q18" s="5"/>
      <c r="R18" s="5"/>
      <c r="S18" s="67"/>
      <c r="T18" s="67"/>
      <c r="U18" s="67"/>
      <c r="V18" s="67"/>
      <c r="W18" s="67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"/>
    </row>
    <row r="19" spans="1:36" ht="5.5" customHeight="1" x14ac:dyDescent="0.2">
      <c r="P19" s="54" t="s">
        <v>5</v>
      </c>
      <c r="Q19" s="54"/>
      <c r="R19" s="54"/>
      <c r="S19" s="67" t="s">
        <v>6</v>
      </c>
      <c r="T19" s="67"/>
      <c r="U19" s="67"/>
      <c r="V19" s="67"/>
      <c r="W19" s="67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"/>
    </row>
    <row r="20" spans="1:36" ht="5.5" customHeight="1" x14ac:dyDescent="0.2">
      <c r="P20" s="54"/>
      <c r="Q20" s="54"/>
      <c r="R20" s="54"/>
      <c r="S20" s="67"/>
      <c r="T20" s="67"/>
      <c r="U20" s="67"/>
      <c r="V20" s="67"/>
      <c r="W20" s="67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</row>
    <row r="21" spans="1:36" ht="5.5" customHeight="1" x14ac:dyDescent="0.2">
      <c r="P21" s="54"/>
      <c r="Q21" s="54"/>
      <c r="R21" s="54"/>
      <c r="S21" s="67"/>
      <c r="T21" s="67"/>
      <c r="U21" s="67"/>
      <c r="V21" s="67"/>
      <c r="W21" s="67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"/>
    </row>
    <row r="22" spans="1:36" ht="5.5" customHeight="1" x14ac:dyDescent="0.2">
      <c r="S22" s="67" t="s">
        <v>60</v>
      </c>
      <c r="T22" s="67"/>
      <c r="U22" s="67"/>
      <c r="V22" s="67"/>
      <c r="W22" s="67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"/>
    </row>
    <row r="23" spans="1:36" ht="5.5" customHeight="1" x14ac:dyDescent="0.2">
      <c r="S23" s="67"/>
      <c r="T23" s="67"/>
      <c r="U23" s="67"/>
      <c r="V23" s="67"/>
      <c r="W23" s="67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</row>
    <row r="24" spans="1:36" ht="5.5" customHeight="1" x14ac:dyDescent="0.2">
      <c r="A24" s="54" t="s">
        <v>66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S24" s="67"/>
      <c r="T24" s="67"/>
      <c r="U24" s="67"/>
      <c r="V24" s="67"/>
      <c r="W24" s="67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</row>
    <row r="25" spans="1:36" ht="5.5" customHeight="1" x14ac:dyDescent="0.2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36" ht="5.5" customHeight="1" x14ac:dyDescent="0.2"/>
    <row r="27" spans="1:36" ht="5.5" customHeight="1" x14ac:dyDescent="0.2"/>
    <row r="28" spans="1:36" ht="5.5" customHeight="1" x14ac:dyDescent="0.2">
      <c r="A28" s="40" t="s">
        <v>62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</row>
    <row r="29" spans="1:36" ht="5.5" customHeight="1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</row>
    <row r="30" spans="1:36" ht="5.5" customHeight="1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</row>
    <row r="31" spans="1:36" ht="5.5" customHeight="1" x14ac:dyDescent="0.2">
      <c r="A31" s="44" t="s">
        <v>7</v>
      </c>
      <c r="B31" s="45"/>
      <c r="C31" s="45"/>
      <c r="D31" s="45"/>
      <c r="E31" s="45"/>
      <c r="F31" s="45"/>
      <c r="G31" s="45"/>
      <c r="H31" s="45"/>
      <c r="I31" s="46"/>
      <c r="J31" s="44">
        <v>1</v>
      </c>
      <c r="K31" s="46"/>
      <c r="L31" s="44">
        <v>3</v>
      </c>
      <c r="M31" s="46"/>
      <c r="N31" s="94"/>
      <c r="O31" s="179"/>
      <c r="P31" s="94"/>
      <c r="Q31" s="179"/>
      <c r="R31" s="94"/>
      <c r="S31" s="179"/>
      <c r="T31" s="94"/>
      <c r="U31" s="179"/>
      <c r="V31" s="94"/>
      <c r="W31" s="179"/>
      <c r="X31" s="94"/>
      <c r="Y31" s="179"/>
      <c r="Z31" s="94"/>
      <c r="AA31" s="179"/>
      <c r="AB31" s="94"/>
      <c r="AC31" s="179"/>
      <c r="AD31" s="163"/>
      <c r="AE31" s="164"/>
      <c r="AF31" s="164"/>
      <c r="AG31" s="164"/>
      <c r="AH31" s="164"/>
      <c r="AI31" s="164"/>
      <c r="AJ31" s="165"/>
    </row>
    <row r="32" spans="1:36" ht="5.5" customHeight="1" x14ac:dyDescent="0.2">
      <c r="A32" s="47"/>
      <c r="B32" s="48"/>
      <c r="C32" s="48"/>
      <c r="D32" s="48"/>
      <c r="E32" s="48"/>
      <c r="F32" s="48"/>
      <c r="G32" s="48"/>
      <c r="H32" s="48"/>
      <c r="I32" s="49"/>
      <c r="J32" s="47"/>
      <c r="K32" s="49"/>
      <c r="L32" s="47"/>
      <c r="M32" s="49"/>
      <c r="N32" s="96"/>
      <c r="O32" s="92"/>
      <c r="P32" s="96"/>
      <c r="Q32" s="92"/>
      <c r="R32" s="96"/>
      <c r="S32" s="92"/>
      <c r="T32" s="96"/>
      <c r="U32" s="92"/>
      <c r="V32" s="96"/>
      <c r="W32" s="92"/>
      <c r="X32" s="96"/>
      <c r="Y32" s="92"/>
      <c r="Z32" s="96"/>
      <c r="AA32" s="92"/>
      <c r="AB32" s="96"/>
      <c r="AC32" s="92"/>
      <c r="AD32" s="166"/>
      <c r="AE32" s="167"/>
      <c r="AF32" s="167"/>
      <c r="AG32" s="167"/>
      <c r="AH32" s="167"/>
      <c r="AI32" s="167"/>
      <c r="AJ32" s="168"/>
    </row>
    <row r="33" spans="1:36" ht="5.5" customHeight="1" x14ac:dyDescent="0.2">
      <c r="A33" s="47"/>
      <c r="B33" s="48"/>
      <c r="C33" s="48"/>
      <c r="D33" s="48"/>
      <c r="E33" s="48"/>
      <c r="F33" s="48"/>
      <c r="G33" s="48"/>
      <c r="H33" s="48"/>
      <c r="I33" s="49"/>
      <c r="J33" s="47"/>
      <c r="K33" s="49"/>
      <c r="L33" s="47"/>
      <c r="M33" s="49"/>
      <c r="N33" s="96"/>
      <c r="O33" s="92"/>
      <c r="P33" s="96"/>
      <c r="Q33" s="92"/>
      <c r="R33" s="96"/>
      <c r="S33" s="92"/>
      <c r="T33" s="96"/>
      <c r="U33" s="92"/>
      <c r="V33" s="96"/>
      <c r="W33" s="92"/>
      <c r="X33" s="96"/>
      <c r="Y33" s="92"/>
      <c r="Z33" s="96"/>
      <c r="AA33" s="92"/>
      <c r="AB33" s="96"/>
      <c r="AC33" s="92"/>
      <c r="AD33" s="166"/>
      <c r="AE33" s="167"/>
      <c r="AF33" s="167"/>
      <c r="AG33" s="167"/>
      <c r="AH33" s="167"/>
      <c r="AI33" s="167"/>
      <c r="AJ33" s="168"/>
    </row>
    <row r="34" spans="1:36" ht="5.5" customHeight="1" x14ac:dyDescent="0.2">
      <c r="A34" s="50"/>
      <c r="B34" s="51"/>
      <c r="C34" s="51"/>
      <c r="D34" s="51"/>
      <c r="E34" s="51"/>
      <c r="F34" s="51"/>
      <c r="G34" s="51"/>
      <c r="H34" s="51"/>
      <c r="I34" s="52"/>
      <c r="J34" s="50"/>
      <c r="K34" s="52"/>
      <c r="L34" s="50"/>
      <c r="M34" s="52"/>
      <c r="N34" s="162"/>
      <c r="O34" s="93"/>
      <c r="P34" s="162"/>
      <c r="Q34" s="93"/>
      <c r="R34" s="162"/>
      <c r="S34" s="93"/>
      <c r="T34" s="162"/>
      <c r="U34" s="93"/>
      <c r="V34" s="162"/>
      <c r="W34" s="93"/>
      <c r="X34" s="162"/>
      <c r="Y34" s="93"/>
      <c r="Z34" s="162"/>
      <c r="AA34" s="93"/>
      <c r="AB34" s="162"/>
      <c r="AC34" s="93"/>
      <c r="AD34" s="169"/>
      <c r="AE34" s="170"/>
      <c r="AF34" s="170"/>
      <c r="AG34" s="170"/>
      <c r="AH34" s="170"/>
      <c r="AI34" s="170"/>
      <c r="AJ34" s="171"/>
    </row>
    <row r="35" spans="1:36" ht="5.5" customHeight="1" x14ac:dyDescent="0.2">
      <c r="A35" s="44" t="s">
        <v>8</v>
      </c>
      <c r="B35" s="45"/>
      <c r="C35" s="45"/>
      <c r="D35" s="45"/>
      <c r="E35" s="45"/>
      <c r="F35" s="45"/>
      <c r="G35" s="45"/>
      <c r="H35" s="45"/>
      <c r="I35" s="46"/>
      <c r="J35" s="94" t="s">
        <v>22</v>
      </c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33"/>
    </row>
    <row r="36" spans="1:36" ht="5.5" customHeight="1" x14ac:dyDescent="0.2">
      <c r="A36" s="47"/>
      <c r="B36" s="48"/>
      <c r="C36" s="48"/>
      <c r="D36" s="48"/>
      <c r="E36" s="48"/>
      <c r="F36" s="48"/>
      <c r="G36" s="48"/>
      <c r="H36" s="48"/>
      <c r="I36" s="49"/>
      <c r="J36" s="96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7"/>
    </row>
    <row r="37" spans="1:36" ht="5.5" customHeight="1" x14ac:dyDescent="0.2">
      <c r="A37" s="47"/>
      <c r="B37" s="48"/>
      <c r="C37" s="48"/>
      <c r="D37" s="48"/>
      <c r="E37" s="48"/>
      <c r="F37" s="48"/>
      <c r="G37" s="48"/>
      <c r="H37" s="48"/>
      <c r="I37" s="49"/>
      <c r="J37" s="97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5"/>
    </row>
    <row r="38" spans="1:36" ht="5.5" customHeight="1" x14ac:dyDescent="0.2">
      <c r="A38" s="47"/>
      <c r="B38" s="48"/>
      <c r="C38" s="48"/>
      <c r="D38" s="48"/>
      <c r="E38" s="48"/>
      <c r="F38" s="48"/>
      <c r="G38" s="48"/>
      <c r="H38" s="48"/>
      <c r="I38" s="49"/>
      <c r="J38" s="172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4"/>
    </row>
    <row r="39" spans="1:36" ht="5.5" customHeight="1" x14ac:dyDescent="0.2">
      <c r="A39" s="47"/>
      <c r="B39" s="48"/>
      <c r="C39" s="48"/>
      <c r="D39" s="48"/>
      <c r="E39" s="48"/>
      <c r="F39" s="48"/>
      <c r="G39" s="48"/>
      <c r="H39" s="48"/>
      <c r="I39" s="49"/>
      <c r="J39" s="175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157"/>
    </row>
    <row r="40" spans="1:36" ht="5.5" customHeight="1" x14ac:dyDescent="0.2">
      <c r="A40" s="47"/>
      <c r="B40" s="48"/>
      <c r="C40" s="48"/>
      <c r="D40" s="48"/>
      <c r="E40" s="48"/>
      <c r="F40" s="48"/>
      <c r="G40" s="48"/>
      <c r="H40" s="48"/>
      <c r="I40" s="49"/>
      <c r="J40" s="175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157"/>
    </row>
    <row r="41" spans="1:36" ht="5.5" customHeight="1" x14ac:dyDescent="0.2">
      <c r="A41" s="50"/>
      <c r="B41" s="51"/>
      <c r="C41" s="51"/>
      <c r="D41" s="51"/>
      <c r="E41" s="51"/>
      <c r="F41" s="51"/>
      <c r="G41" s="51"/>
      <c r="H41" s="51"/>
      <c r="I41" s="52"/>
      <c r="J41" s="176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8"/>
    </row>
    <row r="42" spans="1:36" ht="5.5" customHeight="1" x14ac:dyDescent="0.2">
      <c r="A42" s="44" t="s">
        <v>9</v>
      </c>
      <c r="B42" s="45"/>
      <c r="C42" s="45"/>
      <c r="D42" s="45"/>
      <c r="E42" s="45"/>
      <c r="F42" s="45"/>
      <c r="G42" s="45"/>
      <c r="H42" s="45"/>
      <c r="I42" s="46"/>
      <c r="J42" s="180" t="s">
        <v>100</v>
      </c>
      <c r="K42" s="95"/>
      <c r="L42" s="95"/>
      <c r="M42" s="95"/>
      <c r="N42" s="95"/>
      <c r="O42" s="95"/>
      <c r="P42" s="95"/>
      <c r="Q42" s="95"/>
      <c r="R42" s="37" t="s">
        <v>101</v>
      </c>
      <c r="S42" s="95"/>
      <c r="T42" s="95"/>
      <c r="U42" s="95"/>
      <c r="V42" s="95"/>
      <c r="W42" s="37" t="s">
        <v>102</v>
      </c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3"/>
    </row>
    <row r="43" spans="1:36" ht="5.5" customHeight="1" x14ac:dyDescent="0.2">
      <c r="A43" s="47"/>
      <c r="B43" s="48"/>
      <c r="C43" s="48"/>
      <c r="D43" s="48"/>
      <c r="E43" s="48"/>
      <c r="F43" s="48"/>
      <c r="G43" s="48"/>
      <c r="H43" s="48"/>
      <c r="I43" s="49"/>
      <c r="J43" s="96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7"/>
    </row>
    <row r="44" spans="1:36" ht="5.5" customHeight="1" x14ac:dyDescent="0.2">
      <c r="A44" s="47"/>
      <c r="B44" s="48"/>
      <c r="C44" s="48"/>
      <c r="D44" s="48"/>
      <c r="E44" s="48"/>
      <c r="F44" s="48"/>
      <c r="G44" s="48"/>
      <c r="H44" s="48"/>
      <c r="I44" s="49"/>
      <c r="J44" s="97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5"/>
    </row>
    <row r="45" spans="1:36" ht="5.5" customHeight="1" x14ac:dyDescent="0.2">
      <c r="A45" s="47"/>
      <c r="B45" s="48"/>
      <c r="C45" s="48"/>
      <c r="D45" s="48"/>
      <c r="E45" s="48"/>
      <c r="F45" s="48"/>
      <c r="G45" s="48"/>
      <c r="H45" s="48"/>
      <c r="I45" s="49"/>
      <c r="J45" s="172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4"/>
    </row>
    <row r="46" spans="1:36" ht="5.5" customHeight="1" x14ac:dyDescent="0.2">
      <c r="A46" s="47"/>
      <c r="B46" s="48"/>
      <c r="C46" s="48"/>
      <c r="D46" s="48"/>
      <c r="E46" s="48"/>
      <c r="F46" s="48"/>
      <c r="G46" s="48"/>
      <c r="H46" s="48"/>
      <c r="I46" s="49"/>
      <c r="J46" s="175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157"/>
    </row>
    <row r="47" spans="1:36" ht="5.5" customHeight="1" x14ac:dyDescent="0.2">
      <c r="A47" s="47"/>
      <c r="B47" s="48"/>
      <c r="C47" s="48"/>
      <c r="D47" s="48"/>
      <c r="E47" s="48"/>
      <c r="F47" s="48"/>
      <c r="G47" s="48"/>
      <c r="H47" s="48"/>
      <c r="I47" s="49"/>
      <c r="J47" s="175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157"/>
    </row>
    <row r="48" spans="1:36" ht="5.5" customHeight="1" x14ac:dyDescent="0.2">
      <c r="A48" s="50"/>
      <c r="B48" s="51"/>
      <c r="C48" s="51"/>
      <c r="D48" s="51"/>
      <c r="E48" s="51"/>
      <c r="F48" s="51"/>
      <c r="G48" s="51"/>
      <c r="H48" s="51"/>
      <c r="I48" s="52"/>
      <c r="J48" s="176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8"/>
    </row>
    <row r="49" spans="1:36" ht="5.5" customHeight="1" x14ac:dyDescent="0.2">
      <c r="A49" s="44" t="s">
        <v>10</v>
      </c>
      <c r="B49" s="45"/>
      <c r="C49" s="45"/>
      <c r="D49" s="45"/>
      <c r="E49" s="45"/>
      <c r="F49" s="45"/>
      <c r="G49" s="45"/>
      <c r="H49" s="45"/>
      <c r="I49" s="46"/>
      <c r="J49" s="143" t="s">
        <v>72</v>
      </c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5"/>
    </row>
    <row r="50" spans="1:36" ht="5.5" customHeight="1" x14ac:dyDescent="0.2">
      <c r="A50" s="47"/>
      <c r="B50" s="48"/>
      <c r="C50" s="48"/>
      <c r="D50" s="48"/>
      <c r="E50" s="48"/>
      <c r="F50" s="48"/>
      <c r="G50" s="48"/>
      <c r="H50" s="48"/>
      <c r="I50" s="49"/>
      <c r="J50" s="146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8"/>
    </row>
    <row r="51" spans="1:36" ht="5.5" customHeight="1" x14ac:dyDescent="0.2">
      <c r="A51" s="50"/>
      <c r="B51" s="51"/>
      <c r="C51" s="51"/>
      <c r="D51" s="51"/>
      <c r="E51" s="51"/>
      <c r="F51" s="51"/>
      <c r="G51" s="51"/>
      <c r="H51" s="51"/>
      <c r="I51" s="52"/>
      <c r="J51" s="149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1"/>
    </row>
    <row r="52" spans="1:36" ht="5.5" customHeight="1" x14ac:dyDescent="0.2">
      <c r="A52" s="44" t="s">
        <v>12</v>
      </c>
      <c r="B52" s="45"/>
      <c r="C52" s="45"/>
      <c r="D52" s="45"/>
      <c r="E52" s="45"/>
      <c r="F52" s="45"/>
      <c r="G52" s="45"/>
      <c r="H52" s="45"/>
      <c r="I52" s="46"/>
      <c r="J52" s="94" t="s">
        <v>13</v>
      </c>
      <c r="K52" s="95"/>
      <c r="L52" s="95"/>
      <c r="M52" s="95"/>
      <c r="N52" s="152"/>
      <c r="O52" s="154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155"/>
    </row>
    <row r="53" spans="1:36" ht="5.5" customHeight="1" x14ac:dyDescent="0.2">
      <c r="A53" s="47"/>
      <c r="B53" s="48"/>
      <c r="C53" s="48"/>
      <c r="D53" s="48"/>
      <c r="E53" s="48"/>
      <c r="F53" s="48"/>
      <c r="G53" s="48"/>
      <c r="H53" s="48"/>
      <c r="I53" s="49"/>
      <c r="J53" s="96"/>
      <c r="K53" s="38"/>
      <c r="L53" s="38"/>
      <c r="M53" s="38"/>
      <c r="N53" s="87"/>
      <c r="O53" s="156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157"/>
    </row>
    <row r="54" spans="1:36" ht="5.5" customHeight="1" x14ac:dyDescent="0.2">
      <c r="A54" s="47"/>
      <c r="B54" s="48"/>
      <c r="C54" s="48"/>
      <c r="D54" s="48"/>
      <c r="E54" s="48"/>
      <c r="F54" s="48"/>
      <c r="G54" s="48"/>
      <c r="H54" s="48"/>
      <c r="I54" s="49"/>
      <c r="J54" s="96"/>
      <c r="K54" s="38"/>
      <c r="L54" s="38"/>
      <c r="M54" s="38"/>
      <c r="N54" s="87"/>
      <c r="O54" s="156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157"/>
    </row>
    <row r="55" spans="1:36" ht="5.5" customHeight="1" x14ac:dyDescent="0.2">
      <c r="A55" s="47"/>
      <c r="B55" s="48"/>
      <c r="C55" s="48"/>
      <c r="D55" s="48"/>
      <c r="E55" s="48"/>
      <c r="F55" s="48"/>
      <c r="G55" s="48"/>
      <c r="H55" s="48"/>
      <c r="I55" s="49"/>
      <c r="J55" s="97"/>
      <c r="K55" s="39"/>
      <c r="L55" s="39"/>
      <c r="M55" s="39"/>
      <c r="N55" s="153"/>
      <c r="O55" s="158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60"/>
    </row>
    <row r="56" spans="1:36" ht="5.5" customHeight="1" x14ac:dyDescent="0.2">
      <c r="A56" s="47"/>
      <c r="B56" s="48"/>
      <c r="C56" s="48"/>
      <c r="D56" s="48"/>
      <c r="E56" s="48"/>
      <c r="F56" s="48"/>
      <c r="G56" s="48"/>
      <c r="H56" s="48"/>
      <c r="I56" s="49"/>
      <c r="J56" s="161" t="s">
        <v>14</v>
      </c>
      <c r="K56" s="84"/>
      <c r="L56" s="84"/>
      <c r="M56" s="84"/>
      <c r="N56" s="85"/>
      <c r="O56" s="194"/>
      <c r="P56" s="173"/>
      <c r="Q56" s="173"/>
      <c r="R56" s="173"/>
      <c r="S56" s="173"/>
      <c r="T56" s="173"/>
      <c r="U56" s="173"/>
      <c r="V56" s="173"/>
      <c r="W56" s="173"/>
      <c r="X56" s="195"/>
      <c r="Y56" s="83" t="s">
        <v>21</v>
      </c>
      <c r="Z56" s="84"/>
      <c r="AA56" s="85"/>
      <c r="AB56" s="194"/>
      <c r="AC56" s="173"/>
      <c r="AD56" s="173"/>
      <c r="AE56" s="173"/>
      <c r="AF56" s="173"/>
      <c r="AG56" s="173"/>
      <c r="AH56" s="173"/>
      <c r="AI56" s="173"/>
      <c r="AJ56" s="174"/>
    </row>
    <row r="57" spans="1:36" ht="5.5" customHeight="1" x14ac:dyDescent="0.2">
      <c r="A57" s="47"/>
      <c r="B57" s="48"/>
      <c r="C57" s="48"/>
      <c r="D57" s="48"/>
      <c r="E57" s="48"/>
      <c r="F57" s="48"/>
      <c r="G57" s="48"/>
      <c r="H57" s="48"/>
      <c r="I57" s="49"/>
      <c r="J57" s="96"/>
      <c r="K57" s="38"/>
      <c r="L57" s="38"/>
      <c r="M57" s="38"/>
      <c r="N57" s="87"/>
      <c r="O57" s="156"/>
      <c r="P57" s="43"/>
      <c r="Q57" s="43"/>
      <c r="R57" s="43"/>
      <c r="S57" s="43"/>
      <c r="T57" s="43"/>
      <c r="U57" s="43"/>
      <c r="V57" s="43"/>
      <c r="W57" s="43"/>
      <c r="X57" s="196"/>
      <c r="Y57" s="86"/>
      <c r="Z57" s="38"/>
      <c r="AA57" s="87"/>
      <c r="AB57" s="156"/>
      <c r="AC57" s="43"/>
      <c r="AD57" s="43"/>
      <c r="AE57" s="43"/>
      <c r="AF57" s="43"/>
      <c r="AG57" s="43"/>
      <c r="AH57" s="43"/>
      <c r="AI57" s="43"/>
      <c r="AJ57" s="157"/>
    </row>
    <row r="58" spans="1:36" ht="5.5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162"/>
      <c r="K58" s="89"/>
      <c r="L58" s="89"/>
      <c r="M58" s="89"/>
      <c r="N58" s="90"/>
      <c r="O58" s="197"/>
      <c r="P58" s="177"/>
      <c r="Q58" s="177"/>
      <c r="R58" s="177"/>
      <c r="S58" s="177"/>
      <c r="T58" s="177"/>
      <c r="U58" s="177"/>
      <c r="V58" s="177"/>
      <c r="W58" s="177"/>
      <c r="X58" s="198"/>
      <c r="Y58" s="88"/>
      <c r="Z58" s="89"/>
      <c r="AA58" s="90"/>
      <c r="AB58" s="197"/>
      <c r="AC58" s="177"/>
      <c r="AD58" s="177"/>
      <c r="AE58" s="177"/>
      <c r="AF58" s="177"/>
      <c r="AG58" s="177"/>
      <c r="AH58" s="177"/>
      <c r="AI58" s="177"/>
      <c r="AJ58" s="178"/>
    </row>
    <row r="59" spans="1:36" ht="5.5" customHeight="1" x14ac:dyDescent="0.2"/>
    <row r="60" spans="1:36" ht="5.5" customHeight="1" x14ac:dyDescent="0.2">
      <c r="A60" s="40" t="s">
        <v>63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</row>
    <row r="61" spans="1:36" ht="5.5" customHeight="1" x14ac:dyDescent="0.2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</row>
    <row r="62" spans="1:36" ht="5.5" customHeight="1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</row>
    <row r="63" spans="1:36" ht="5.5" customHeight="1" x14ac:dyDescent="0.2">
      <c r="A63" s="44" t="s">
        <v>15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6"/>
    </row>
    <row r="64" spans="1:36" ht="5.5" customHeight="1" x14ac:dyDescent="0.2">
      <c r="A64" s="47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9"/>
    </row>
    <row r="65" spans="1:36" ht="5.5" customHeight="1" x14ac:dyDescent="0.2">
      <c r="A65" s="50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2"/>
    </row>
    <row r="66" spans="1:36" ht="5.5" customHeight="1" x14ac:dyDescent="0.2">
      <c r="A66" s="123" t="s">
        <v>16</v>
      </c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5"/>
      <c r="S66" s="123" t="s">
        <v>17</v>
      </c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5"/>
    </row>
    <row r="67" spans="1:36" ht="5.5" customHeight="1" x14ac:dyDescent="0.2">
      <c r="A67" s="126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7"/>
      <c r="S67" s="126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7"/>
    </row>
    <row r="68" spans="1:36" ht="5.5" customHeight="1" x14ac:dyDescent="0.2">
      <c r="A68" s="131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3"/>
      <c r="S68" s="131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3"/>
    </row>
    <row r="69" spans="1:36" ht="5.5" customHeight="1" x14ac:dyDescent="0.2">
      <c r="A69" s="134"/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6"/>
      <c r="S69" s="134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6"/>
    </row>
    <row r="70" spans="1:36" ht="5.5" customHeight="1" x14ac:dyDescent="0.2">
      <c r="A70" s="137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9"/>
      <c r="S70" s="137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9"/>
    </row>
    <row r="71" spans="1:36" ht="5.5" customHeight="1" x14ac:dyDescent="0.2">
      <c r="A71" s="137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9"/>
      <c r="S71" s="137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9"/>
    </row>
    <row r="72" spans="1:36" ht="5.5" customHeight="1" x14ac:dyDescent="0.2">
      <c r="A72" s="137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9"/>
      <c r="S72" s="137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9"/>
    </row>
    <row r="73" spans="1:36" ht="5.5" customHeight="1" x14ac:dyDescent="0.2">
      <c r="A73" s="137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9"/>
      <c r="S73" s="137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9"/>
    </row>
    <row r="74" spans="1:36" ht="5.5" customHeight="1" x14ac:dyDescent="0.2">
      <c r="A74" s="137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9"/>
      <c r="S74" s="137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9"/>
    </row>
    <row r="75" spans="1:36" ht="5.5" customHeight="1" x14ac:dyDescent="0.2">
      <c r="A75" s="137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9"/>
      <c r="S75" s="137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9"/>
    </row>
    <row r="76" spans="1:36" ht="5.5" customHeight="1" x14ac:dyDescent="0.2">
      <c r="A76" s="137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9"/>
      <c r="S76" s="137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9"/>
    </row>
    <row r="77" spans="1:36" ht="5.5" customHeight="1" x14ac:dyDescent="0.2">
      <c r="A77" s="137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9"/>
      <c r="S77" s="137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9"/>
    </row>
    <row r="78" spans="1:36" ht="5.5" customHeight="1" x14ac:dyDescent="0.2">
      <c r="A78" s="140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2"/>
      <c r="S78" s="140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2"/>
    </row>
    <row r="79" spans="1:36" ht="5.5" customHeight="1" x14ac:dyDescent="0.2">
      <c r="A79" s="123" t="s">
        <v>18</v>
      </c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5"/>
      <c r="S79" s="17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6"/>
    </row>
    <row r="80" spans="1:36" ht="5.5" customHeight="1" x14ac:dyDescent="0.2">
      <c r="A80" s="126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7"/>
      <c r="S80" s="19"/>
      <c r="T80" s="20"/>
      <c r="U80" s="122" t="s">
        <v>61</v>
      </c>
      <c r="V80" s="122"/>
      <c r="W80" s="20"/>
      <c r="X80" s="121">
        <v>6</v>
      </c>
      <c r="Y80" s="121"/>
      <c r="Z80" s="122" t="s">
        <v>1</v>
      </c>
      <c r="AA80" s="20"/>
      <c r="AB80" s="121">
        <v>6</v>
      </c>
      <c r="AC80" s="121"/>
      <c r="AD80" s="122" t="s">
        <v>2</v>
      </c>
      <c r="AE80" s="20"/>
      <c r="AF80" s="121">
        <v>1</v>
      </c>
      <c r="AG80" s="121"/>
      <c r="AH80" s="122" t="s">
        <v>3</v>
      </c>
      <c r="AI80" s="20"/>
      <c r="AJ80" s="7"/>
    </row>
    <row r="81" spans="1:36" ht="5.5" customHeight="1" x14ac:dyDescent="0.2">
      <c r="A81" s="126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7"/>
      <c r="S81" s="19"/>
      <c r="T81" s="20"/>
      <c r="U81" s="122"/>
      <c r="V81" s="122"/>
      <c r="W81" s="20"/>
      <c r="X81" s="121"/>
      <c r="Y81" s="121"/>
      <c r="Z81" s="122"/>
      <c r="AA81" s="20"/>
      <c r="AB81" s="121"/>
      <c r="AC81" s="121"/>
      <c r="AD81" s="122"/>
      <c r="AE81" s="20"/>
      <c r="AF81" s="121"/>
      <c r="AG81" s="121"/>
      <c r="AH81" s="122"/>
      <c r="AI81" s="20"/>
      <c r="AJ81" s="7"/>
    </row>
    <row r="82" spans="1:36" ht="5.5" customHeight="1" x14ac:dyDescent="0.2">
      <c r="A82" s="128"/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30"/>
      <c r="S82" s="21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8"/>
    </row>
    <row r="83" spans="1:36" ht="5.5" customHeight="1" x14ac:dyDescent="0.2"/>
    <row r="84" spans="1:36" ht="5.5" customHeight="1" x14ac:dyDescent="0.2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</row>
    <row r="85" spans="1:36" ht="5.5" customHeight="1" x14ac:dyDescent="0.2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</row>
    <row r="86" spans="1:36" ht="5.5" customHeight="1" x14ac:dyDescent="0.2"/>
    <row r="87" spans="1:36" ht="5.5" customHeight="1" x14ac:dyDescent="0.2">
      <c r="A87" s="40" t="s">
        <v>64</v>
      </c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</row>
    <row r="88" spans="1:36" ht="5.5" customHeight="1" x14ac:dyDescent="0.2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</row>
    <row r="89" spans="1:36" ht="5.5" customHeight="1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</row>
    <row r="90" spans="1:36" ht="5.5" customHeight="1" x14ac:dyDescent="0.2">
      <c r="A90" s="44" t="s">
        <v>24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6"/>
    </row>
    <row r="91" spans="1:36" ht="5.5" customHeight="1" x14ac:dyDescent="0.2">
      <c r="A91" s="47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9"/>
    </row>
    <row r="92" spans="1:36" ht="5.5" customHeight="1" x14ac:dyDescent="0.2">
      <c r="A92" s="50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2"/>
    </row>
    <row r="93" spans="1:36" ht="5.5" customHeight="1" x14ac:dyDescent="0.2">
      <c r="A93" s="55" t="s">
        <v>19</v>
      </c>
      <c r="B93" s="56"/>
      <c r="C93" s="56"/>
      <c r="D93" s="56"/>
      <c r="E93" s="61"/>
      <c r="F93" s="55" t="s">
        <v>20</v>
      </c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15"/>
    </row>
    <row r="94" spans="1:36" ht="5.5" customHeight="1" x14ac:dyDescent="0.2">
      <c r="A94" s="57"/>
      <c r="B94" s="58"/>
      <c r="C94" s="58"/>
      <c r="D94" s="58"/>
      <c r="E94" s="62"/>
      <c r="F94" s="57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14"/>
    </row>
    <row r="95" spans="1:36" ht="5.5" customHeight="1" x14ac:dyDescent="0.2">
      <c r="A95" s="59"/>
      <c r="B95" s="60"/>
      <c r="C95" s="60"/>
      <c r="D95" s="60"/>
      <c r="E95" s="63"/>
      <c r="F95" s="59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14"/>
    </row>
    <row r="96" spans="1:36" ht="5.5" customHeight="1" x14ac:dyDescent="0.2">
      <c r="A96" s="64">
        <v>72</v>
      </c>
      <c r="B96" s="108" t="s">
        <v>73</v>
      </c>
      <c r="C96" s="109"/>
      <c r="D96" s="109"/>
      <c r="E96" s="110"/>
      <c r="F96" s="99" t="s">
        <v>25</v>
      </c>
      <c r="G96" s="100"/>
      <c r="H96" s="100"/>
      <c r="I96" s="100"/>
      <c r="J96" s="100"/>
      <c r="K96" s="100"/>
      <c r="L96" s="100"/>
      <c r="M96" s="100"/>
      <c r="N96" s="100"/>
      <c r="O96" s="101"/>
      <c r="P96" s="120">
        <v>1</v>
      </c>
      <c r="Q96" s="117" t="s">
        <v>27</v>
      </c>
      <c r="R96" s="118"/>
      <c r="S96" s="118"/>
      <c r="T96" s="119"/>
      <c r="U96" s="120">
        <v>7</v>
      </c>
      <c r="V96" s="117" t="s">
        <v>26</v>
      </c>
      <c r="W96" s="118"/>
      <c r="X96" s="118"/>
      <c r="Y96" s="119"/>
      <c r="Z96" s="120">
        <v>8</v>
      </c>
      <c r="AA96" s="117" t="s">
        <v>28</v>
      </c>
      <c r="AB96" s="118"/>
      <c r="AC96" s="118"/>
      <c r="AD96" s="119"/>
      <c r="AE96" s="120">
        <v>9</v>
      </c>
      <c r="AF96" s="117" t="s">
        <v>29</v>
      </c>
      <c r="AG96" s="118"/>
      <c r="AH96" s="118"/>
      <c r="AI96" s="118"/>
      <c r="AJ96" s="11"/>
    </row>
    <row r="97" spans="1:36" ht="5.5" customHeight="1" x14ac:dyDescent="0.2">
      <c r="A97" s="65"/>
      <c r="B97" s="111"/>
      <c r="C97" s="112"/>
      <c r="D97" s="112"/>
      <c r="E97" s="113"/>
      <c r="F97" s="102"/>
      <c r="G97" s="103"/>
      <c r="H97" s="103"/>
      <c r="I97" s="103"/>
      <c r="J97" s="103"/>
      <c r="K97" s="103"/>
      <c r="L97" s="103"/>
      <c r="M97" s="103"/>
      <c r="N97" s="103"/>
      <c r="O97" s="104"/>
      <c r="P97" s="69"/>
      <c r="Q97" s="73"/>
      <c r="R97" s="74"/>
      <c r="S97" s="74"/>
      <c r="T97" s="79"/>
      <c r="U97" s="69"/>
      <c r="V97" s="73"/>
      <c r="W97" s="74"/>
      <c r="X97" s="74"/>
      <c r="Y97" s="79"/>
      <c r="Z97" s="69"/>
      <c r="AA97" s="73"/>
      <c r="AB97" s="74"/>
      <c r="AC97" s="74"/>
      <c r="AD97" s="79"/>
      <c r="AE97" s="69"/>
      <c r="AF97" s="73"/>
      <c r="AG97" s="74"/>
      <c r="AH97" s="74"/>
      <c r="AI97" s="74"/>
      <c r="AJ97" s="12"/>
    </row>
    <row r="98" spans="1:36" ht="5.5" customHeight="1" x14ac:dyDescent="0.2">
      <c r="A98" s="65"/>
      <c r="B98" s="111"/>
      <c r="C98" s="112"/>
      <c r="D98" s="112"/>
      <c r="E98" s="113"/>
      <c r="F98" s="102"/>
      <c r="G98" s="103"/>
      <c r="H98" s="103"/>
      <c r="I98" s="103"/>
      <c r="J98" s="103"/>
      <c r="K98" s="103"/>
      <c r="L98" s="103"/>
      <c r="M98" s="103"/>
      <c r="N98" s="103"/>
      <c r="O98" s="104"/>
      <c r="P98" s="69"/>
      <c r="Q98" s="73"/>
      <c r="R98" s="74"/>
      <c r="S98" s="74"/>
      <c r="T98" s="79"/>
      <c r="U98" s="69"/>
      <c r="V98" s="73"/>
      <c r="W98" s="74"/>
      <c r="X98" s="74"/>
      <c r="Y98" s="79"/>
      <c r="Z98" s="69"/>
      <c r="AA98" s="73"/>
      <c r="AB98" s="74"/>
      <c r="AC98" s="74"/>
      <c r="AD98" s="79"/>
      <c r="AE98" s="69"/>
      <c r="AF98" s="73"/>
      <c r="AG98" s="74"/>
      <c r="AH98" s="74"/>
      <c r="AI98" s="74"/>
      <c r="AJ98" s="12"/>
    </row>
    <row r="99" spans="1:36" ht="5.5" customHeight="1" x14ac:dyDescent="0.2">
      <c r="A99" s="65"/>
      <c r="B99" s="111"/>
      <c r="C99" s="112"/>
      <c r="D99" s="112"/>
      <c r="E99" s="113"/>
      <c r="F99" s="102"/>
      <c r="G99" s="103"/>
      <c r="H99" s="103"/>
      <c r="I99" s="103"/>
      <c r="J99" s="103"/>
      <c r="K99" s="103"/>
      <c r="L99" s="103"/>
      <c r="M99" s="103"/>
      <c r="N99" s="103"/>
      <c r="O99" s="104"/>
      <c r="P99" s="70"/>
      <c r="Q99" s="75"/>
      <c r="R99" s="76"/>
      <c r="S99" s="76"/>
      <c r="T99" s="98"/>
      <c r="U99" s="70"/>
      <c r="V99" s="75"/>
      <c r="W99" s="76"/>
      <c r="X99" s="76"/>
      <c r="Y99" s="98"/>
      <c r="Z99" s="70"/>
      <c r="AA99" s="75"/>
      <c r="AB99" s="76"/>
      <c r="AC99" s="76"/>
      <c r="AD99" s="98"/>
      <c r="AE99" s="70"/>
      <c r="AF99" s="75"/>
      <c r="AG99" s="76"/>
      <c r="AH99" s="76"/>
      <c r="AI99" s="76"/>
      <c r="AJ99" s="13"/>
    </row>
    <row r="100" spans="1:36" ht="5.5" customHeight="1" x14ac:dyDescent="0.2">
      <c r="A100" s="65"/>
      <c r="B100" s="111"/>
      <c r="C100" s="112"/>
      <c r="D100" s="112"/>
      <c r="E100" s="113"/>
      <c r="F100" s="102"/>
      <c r="G100" s="103"/>
      <c r="H100" s="103"/>
      <c r="I100" s="103"/>
      <c r="J100" s="103"/>
      <c r="K100" s="103"/>
      <c r="L100" s="103"/>
      <c r="M100" s="103"/>
      <c r="N100" s="103"/>
      <c r="O100" s="104"/>
      <c r="P100" s="68" t="s">
        <v>30</v>
      </c>
      <c r="Q100" s="71" t="s">
        <v>31</v>
      </c>
      <c r="R100" s="72"/>
      <c r="S100" s="72"/>
      <c r="T100" s="78"/>
      <c r="U100" s="68" t="s">
        <v>32</v>
      </c>
      <c r="V100" s="71" t="s">
        <v>35</v>
      </c>
      <c r="W100" s="72"/>
      <c r="X100" s="72"/>
      <c r="Y100" s="78"/>
      <c r="Z100" s="68" t="s">
        <v>33</v>
      </c>
      <c r="AA100" s="71" t="s">
        <v>37</v>
      </c>
      <c r="AB100" s="72"/>
      <c r="AC100" s="72"/>
      <c r="AD100" s="78"/>
      <c r="AE100" s="68" t="s">
        <v>34</v>
      </c>
      <c r="AF100" s="71" t="s">
        <v>36</v>
      </c>
      <c r="AG100" s="72"/>
      <c r="AH100" s="72"/>
      <c r="AI100" s="72"/>
      <c r="AJ100" s="11"/>
    </row>
    <row r="101" spans="1:36" ht="5.5" customHeight="1" x14ac:dyDescent="0.2">
      <c r="A101" s="65"/>
      <c r="B101" s="111"/>
      <c r="C101" s="112"/>
      <c r="D101" s="112"/>
      <c r="E101" s="113"/>
      <c r="F101" s="102"/>
      <c r="G101" s="103"/>
      <c r="H101" s="103"/>
      <c r="I101" s="103"/>
      <c r="J101" s="103"/>
      <c r="K101" s="103"/>
      <c r="L101" s="103"/>
      <c r="M101" s="103"/>
      <c r="N101" s="103"/>
      <c r="O101" s="104"/>
      <c r="P101" s="69"/>
      <c r="Q101" s="73"/>
      <c r="R101" s="74"/>
      <c r="S101" s="74"/>
      <c r="T101" s="79"/>
      <c r="U101" s="69"/>
      <c r="V101" s="73"/>
      <c r="W101" s="74"/>
      <c r="X101" s="74"/>
      <c r="Y101" s="79"/>
      <c r="Z101" s="69"/>
      <c r="AA101" s="73"/>
      <c r="AB101" s="74"/>
      <c r="AC101" s="74"/>
      <c r="AD101" s="79"/>
      <c r="AE101" s="69"/>
      <c r="AF101" s="73"/>
      <c r="AG101" s="74"/>
      <c r="AH101" s="74"/>
      <c r="AI101" s="74"/>
      <c r="AJ101" s="12"/>
    </row>
    <row r="102" spans="1:36" ht="5.5" customHeight="1" x14ac:dyDescent="0.2">
      <c r="A102" s="65"/>
      <c r="B102" s="111"/>
      <c r="C102" s="112"/>
      <c r="D102" s="112"/>
      <c r="E102" s="113"/>
      <c r="F102" s="102"/>
      <c r="G102" s="103"/>
      <c r="H102" s="103"/>
      <c r="I102" s="103"/>
      <c r="J102" s="103"/>
      <c r="K102" s="103"/>
      <c r="L102" s="103"/>
      <c r="M102" s="103"/>
      <c r="N102" s="103"/>
      <c r="O102" s="104"/>
      <c r="P102" s="69"/>
      <c r="Q102" s="73"/>
      <c r="R102" s="74"/>
      <c r="S102" s="74"/>
      <c r="T102" s="79"/>
      <c r="U102" s="69"/>
      <c r="V102" s="73"/>
      <c r="W102" s="74"/>
      <c r="X102" s="74"/>
      <c r="Y102" s="79"/>
      <c r="Z102" s="69"/>
      <c r="AA102" s="73"/>
      <c r="AB102" s="74"/>
      <c r="AC102" s="74"/>
      <c r="AD102" s="79"/>
      <c r="AE102" s="69"/>
      <c r="AF102" s="73"/>
      <c r="AG102" s="74"/>
      <c r="AH102" s="74"/>
      <c r="AI102" s="74"/>
      <c r="AJ102" s="12"/>
    </row>
    <row r="103" spans="1:36" ht="5.5" customHeight="1" x14ac:dyDescent="0.2">
      <c r="A103" s="65"/>
      <c r="B103" s="111"/>
      <c r="C103" s="112"/>
      <c r="D103" s="112"/>
      <c r="E103" s="113"/>
      <c r="F103" s="102"/>
      <c r="G103" s="103"/>
      <c r="H103" s="103"/>
      <c r="I103" s="103"/>
      <c r="J103" s="103"/>
      <c r="K103" s="103"/>
      <c r="L103" s="103"/>
      <c r="M103" s="103"/>
      <c r="N103" s="103"/>
      <c r="O103" s="104"/>
      <c r="P103" s="70"/>
      <c r="Q103" s="75"/>
      <c r="R103" s="76"/>
      <c r="S103" s="76"/>
      <c r="T103" s="98"/>
      <c r="U103" s="70"/>
      <c r="V103" s="75"/>
      <c r="W103" s="76"/>
      <c r="X103" s="76"/>
      <c r="Y103" s="98"/>
      <c r="Z103" s="70"/>
      <c r="AA103" s="75"/>
      <c r="AB103" s="76"/>
      <c r="AC103" s="76"/>
      <c r="AD103" s="98"/>
      <c r="AE103" s="70"/>
      <c r="AF103" s="75"/>
      <c r="AG103" s="76"/>
      <c r="AH103" s="76"/>
      <c r="AI103" s="76"/>
      <c r="AJ103" s="13"/>
    </row>
    <row r="104" spans="1:36" ht="5.5" customHeight="1" x14ac:dyDescent="0.2">
      <c r="A104" s="65"/>
      <c r="B104" s="111"/>
      <c r="C104" s="112"/>
      <c r="D104" s="112"/>
      <c r="E104" s="113"/>
      <c r="F104" s="102"/>
      <c r="G104" s="103"/>
      <c r="H104" s="103"/>
      <c r="I104" s="103"/>
      <c r="J104" s="103"/>
      <c r="K104" s="103"/>
      <c r="L104" s="103"/>
      <c r="M104" s="103"/>
      <c r="N104" s="103"/>
      <c r="O104" s="104"/>
      <c r="P104" s="68" t="s">
        <v>38</v>
      </c>
      <c r="Q104" s="71" t="s">
        <v>42</v>
      </c>
      <c r="R104" s="72"/>
      <c r="S104" s="72"/>
      <c r="T104" s="78"/>
      <c r="U104" s="68" t="s">
        <v>39</v>
      </c>
      <c r="V104" s="71" t="s">
        <v>43</v>
      </c>
      <c r="W104" s="72"/>
      <c r="X104" s="72"/>
      <c r="Y104" s="78"/>
      <c r="Z104" s="68" t="s">
        <v>40</v>
      </c>
      <c r="AA104" s="71" t="s">
        <v>44</v>
      </c>
      <c r="AB104" s="72"/>
      <c r="AC104" s="72"/>
      <c r="AD104" s="78"/>
      <c r="AE104" s="68" t="s">
        <v>41</v>
      </c>
      <c r="AF104" s="71" t="s">
        <v>45</v>
      </c>
      <c r="AG104" s="72"/>
      <c r="AH104" s="72"/>
      <c r="AI104" s="72"/>
      <c r="AJ104" s="11"/>
    </row>
    <row r="105" spans="1:36" ht="5.5" customHeight="1" x14ac:dyDescent="0.2">
      <c r="A105" s="65"/>
      <c r="B105" s="111"/>
      <c r="C105" s="112"/>
      <c r="D105" s="112"/>
      <c r="E105" s="113"/>
      <c r="F105" s="102"/>
      <c r="G105" s="103"/>
      <c r="H105" s="103"/>
      <c r="I105" s="103"/>
      <c r="J105" s="103"/>
      <c r="K105" s="103"/>
      <c r="L105" s="103"/>
      <c r="M105" s="103"/>
      <c r="N105" s="103"/>
      <c r="O105" s="104"/>
      <c r="P105" s="69"/>
      <c r="Q105" s="73"/>
      <c r="R105" s="74"/>
      <c r="S105" s="74"/>
      <c r="T105" s="79"/>
      <c r="U105" s="69"/>
      <c r="V105" s="73"/>
      <c r="W105" s="74"/>
      <c r="X105" s="74"/>
      <c r="Y105" s="79"/>
      <c r="Z105" s="69"/>
      <c r="AA105" s="73"/>
      <c r="AB105" s="74"/>
      <c r="AC105" s="74"/>
      <c r="AD105" s="79"/>
      <c r="AE105" s="69"/>
      <c r="AF105" s="73"/>
      <c r="AG105" s="74"/>
      <c r="AH105" s="74"/>
      <c r="AI105" s="74"/>
      <c r="AJ105" s="12"/>
    </row>
    <row r="106" spans="1:36" ht="5.5" customHeight="1" x14ac:dyDescent="0.2">
      <c r="A106" s="65"/>
      <c r="B106" s="111"/>
      <c r="C106" s="112"/>
      <c r="D106" s="112"/>
      <c r="E106" s="113"/>
      <c r="F106" s="102"/>
      <c r="G106" s="103"/>
      <c r="H106" s="103"/>
      <c r="I106" s="103"/>
      <c r="J106" s="103"/>
      <c r="K106" s="103"/>
      <c r="L106" s="103"/>
      <c r="M106" s="103"/>
      <c r="N106" s="103"/>
      <c r="O106" s="104"/>
      <c r="P106" s="69"/>
      <c r="Q106" s="73"/>
      <c r="R106" s="74"/>
      <c r="S106" s="74"/>
      <c r="T106" s="79"/>
      <c r="U106" s="69"/>
      <c r="V106" s="73"/>
      <c r="W106" s="74"/>
      <c r="X106" s="74"/>
      <c r="Y106" s="79"/>
      <c r="Z106" s="69"/>
      <c r="AA106" s="73"/>
      <c r="AB106" s="74"/>
      <c r="AC106" s="74"/>
      <c r="AD106" s="79"/>
      <c r="AE106" s="69"/>
      <c r="AF106" s="73"/>
      <c r="AG106" s="74"/>
      <c r="AH106" s="74"/>
      <c r="AI106" s="74"/>
      <c r="AJ106" s="12"/>
    </row>
    <row r="107" spans="1:36" ht="5.5" customHeight="1" x14ac:dyDescent="0.2">
      <c r="A107" s="65"/>
      <c r="B107" s="111"/>
      <c r="C107" s="112"/>
      <c r="D107" s="112"/>
      <c r="E107" s="113"/>
      <c r="F107" s="102"/>
      <c r="G107" s="103"/>
      <c r="H107" s="103"/>
      <c r="I107" s="103"/>
      <c r="J107" s="103"/>
      <c r="K107" s="103"/>
      <c r="L107" s="103"/>
      <c r="M107" s="103"/>
      <c r="N107" s="103"/>
      <c r="O107" s="104"/>
      <c r="P107" s="70"/>
      <c r="Q107" s="75"/>
      <c r="R107" s="76"/>
      <c r="S107" s="76"/>
      <c r="T107" s="98"/>
      <c r="U107" s="70"/>
      <c r="V107" s="75"/>
      <c r="W107" s="76"/>
      <c r="X107" s="76"/>
      <c r="Y107" s="98"/>
      <c r="Z107" s="70"/>
      <c r="AA107" s="75"/>
      <c r="AB107" s="76"/>
      <c r="AC107" s="76"/>
      <c r="AD107" s="98"/>
      <c r="AE107" s="70"/>
      <c r="AF107" s="75"/>
      <c r="AG107" s="76"/>
      <c r="AH107" s="76"/>
      <c r="AI107" s="76"/>
      <c r="AJ107" s="13"/>
    </row>
    <row r="108" spans="1:36" ht="5.5" customHeight="1" x14ac:dyDescent="0.2">
      <c r="A108" s="65"/>
      <c r="B108" s="111"/>
      <c r="C108" s="112"/>
      <c r="D108" s="112"/>
      <c r="E108" s="113"/>
      <c r="F108" s="102"/>
      <c r="G108" s="103"/>
      <c r="H108" s="103"/>
      <c r="I108" s="103"/>
      <c r="J108" s="103"/>
      <c r="K108" s="103"/>
      <c r="L108" s="103"/>
      <c r="M108" s="103"/>
      <c r="N108" s="103"/>
      <c r="O108" s="104"/>
      <c r="P108" s="68" t="s">
        <v>47</v>
      </c>
      <c r="Q108" s="71" t="s">
        <v>46</v>
      </c>
      <c r="R108" s="72"/>
      <c r="S108" s="72"/>
      <c r="T108" s="78"/>
      <c r="U108" s="68" t="s">
        <v>48</v>
      </c>
      <c r="V108" s="71" t="s">
        <v>51</v>
      </c>
      <c r="W108" s="72"/>
      <c r="X108" s="72"/>
      <c r="Y108" s="78"/>
      <c r="Z108" s="68" t="s">
        <v>49</v>
      </c>
      <c r="AA108" s="71" t="s">
        <v>52</v>
      </c>
      <c r="AB108" s="72"/>
      <c r="AC108" s="72"/>
      <c r="AD108" s="78"/>
      <c r="AE108" s="68" t="s">
        <v>50</v>
      </c>
      <c r="AF108" s="71" t="s">
        <v>53</v>
      </c>
      <c r="AG108" s="72"/>
      <c r="AH108" s="72"/>
      <c r="AI108" s="72"/>
      <c r="AJ108" s="11"/>
    </row>
    <row r="109" spans="1:36" ht="5.5" customHeight="1" x14ac:dyDescent="0.2">
      <c r="A109" s="65"/>
      <c r="B109" s="111"/>
      <c r="C109" s="112"/>
      <c r="D109" s="112"/>
      <c r="E109" s="113"/>
      <c r="F109" s="102"/>
      <c r="G109" s="103"/>
      <c r="H109" s="103"/>
      <c r="I109" s="103"/>
      <c r="J109" s="103"/>
      <c r="K109" s="103"/>
      <c r="L109" s="103"/>
      <c r="M109" s="103"/>
      <c r="N109" s="103"/>
      <c r="O109" s="104"/>
      <c r="P109" s="69"/>
      <c r="Q109" s="73"/>
      <c r="R109" s="74"/>
      <c r="S109" s="74"/>
      <c r="T109" s="79"/>
      <c r="U109" s="69"/>
      <c r="V109" s="73"/>
      <c r="W109" s="74"/>
      <c r="X109" s="74"/>
      <c r="Y109" s="79"/>
      <c r="Z109" s="69"/>
      <c r="AA109" s="73"/>
      <c r="AB109" s="74"/>
      <c r="AC109" s="74"/>
      <c r="AD109" s="79"/>
      <c r="AE109" s="69"/>
      <c r="AF109" s="73"/>
      <c r="AG109" s="74"/>
      <c r="AH109" s="74"/>
      <c r="AI109" s="74"/>
      <c r="AJ109" s="12"/>
    </row>
    <row r="110" spans="1:36" ht="5.5" customHeight="1" x14ac:dyDescent="0.2">
      <c r="A110" s="65"/>
      <c r="B110" s="111"/>
      <c r="C110" s="112"/>
      <c r="D110" s="112"/>
      <c r="E110" s="113"/>
      <c r="F110" s="102"/>
      <c r="G110" s="103"/>
      <c r="H110" s="103"/>
      <c r="I110" s="103"/>
      <c r="J110" s="103"/>
      <c r="K110" s="103"/>
      <c r="L110" s="103"/>
      <c r="M110" s="103"/>
      <c r="N110" s="103"/>
      <c r="O110" s="104"/>
      <c r="P110" s="69"/>
      <c r="Q110" s="73"/>
      <c r="R110" s="74"/>
      <c r="S110" s="74"/>
      <c r="T110" s="79"/>
      <c r="U110" s="69"/>
      <c r="V110" s="73"/>
      <c r="W110" s="74"/>
      <c r="X110" s="74"/>
      <c r="Y110" s="79"/>
      <c r="Z110" s="69"/>
      <c r="AA110" s="73"/>
      <c r="AB110" s="74"/>
      <c r="AC110" s="74"/>
      <c r="AD110" s="79"/>
      <c r="AE110" s="69"/>
      <c r="AF110" s="73"/>
      <c r="AG110" s="74"/>
      <c r="AH110" s="74"/>
      <c r="AI110" s="74"/>
      <c r="AJ110" s="12"/>
    </row>
    <row r="111" spans="1:36" ht="5.5" customHeight="1" x14ac:dyDescent="0.2">
      <c r="A111" s="65"/>
      <c r="B111" s="111"/>
      <c r="C111" s="112"/>
      <c r="D111" s="112"/>
      <c r="E111" s="113"/>
      <c r="F111" s="102"/>
      <c r="G111" s="103"/>
      <c r="H111" s="103"/>
      <c r="I111" s="103"/>
      <c r="J111" s="103"/>
      <c r="K111" s="103"/>
      <c r="L111" s="103"/>
      <c r="M111" s="103"/>
      <c r="N111" s="103"/>
      <c r="O111" s="104"/>
      <c r="P111" s="70"/>
      <c r="Q111" s="75"/>
      <c r="R111" s="76"/>
      <c r="S111" s="76"/>
      <c r="T111" s="98"/>
      <c r="U111" s="70"/>
      <c r="V111" s="75"/>
      <c r="W111" s="76"/>
      <c r="X111" s="76"/>
      <c r="Y111" s="98"/>
      <c r="Z111" s="70"/>
      <c r="AA111" s="75"/>
      <c r="AB111" s="76"/>
      <c r="AC111" s="76"/>
      <c r="AD111" s="98"/>
      <c r="AE111" s="70"/>
      <c r="AF111" s="75"/>
      <c r="AG111" s="76"/>
      <c r="AH111" s="76"/>
      <c r="AI111" s="76"/>
      <c r="AJ111" s="13"/>
    </row>
    <row r="112" spans="1:36" ht="5.5" customHeight="1" x14ac:dyDescent="0.2">
      <c r="A112" s="65"/>
      <c r="B112" s="111"/>
      <c r="C112" s="112"/>
      <c r="D112" s="112"/>
      <c r="E112" s="113"/>
      <c r="F112" s="102"/>
      <c r="G112" s="103"/>
      <c r="H112" s="103"/>
      <c r="I112" s="103"/>
      <c r="J112" s="103"/>
      <c r="K112" s="103"/>
      <c r="L112" s="103"/>
      <c r="M112" s="103"/>
      <c r="N112" s="103"/>
      <c r="O112" s="104"/>
      <c r="P112" s="68" t="s">
        <v>54</v>
      </c>
      <c r="Q112" s="71" t="s">
        <v>56</v>
      </c>
      <c r="R112" s="72"/>
      <c r="S112" s="72"/>
      <c r="T112" s="78"/>
      <c r="U112" s="68" t="s">
        <v>55</v>
      </c>
      <c r="V112" s="71" t="s">
        <v>58</v>
      </c>
      <c r="W112" s="72"/>
      <c r="X112" s="72"/>
      <c r="Y112" s="78"/>
      <c r="Z112" s="68" t="s">
        <v>57</v>
      </c>
      <c r="AA112" s="71" t="s">
        <v>59</v>
      </c>
      <c r="AB112" s="72"/>
      <c r="AC112" s="72"/>
      <c r="AD112" s="78"/>
      <c r="AE112" s="68"/>
      <c r="AF112" s="71"/>
      <c r="AG112" s="72"/>
      <c r="AH112" s="72"/>
      <c r="AI112" s="72"/>
      <c r="AJ112" s="11"/>
    </row>
    <row r="113" spans="1:36" ht="5.5" customHeight="1" x14ac:dyDescent="0.2">
      <c r="A113" s="65"/>
      <c r="B113" s="111"/>
      <c r="C113" s="112"/>
      <c r="D113" s="112"/>
      <c r="E113" s="113"/>
      <c r="F113" s="102"/>
      <c r="G113" s="103"/>
      <c r="H113" s="103"/>
      <c r="I113" s="103"/>
      <c r="J113" s="103"/>
      <c r="K113" s="103"/>
      <c r="L113" s="103"/>
      <c r="M113" s="103"/>
      <c r="N113" s="103"/>
      <c r="O113" s="104"/>
      <c r="P113" s="69"/>
      <c r="Q113" s="73"/>
      <c r="R113" s="74"/>
      <c r="S113" s="74"/>
      <c r="T113" s="79"/>
      <c r="U113" s="69"/>
      <c r="V113" s="73"/>
      <c r="W113" s="74"/>
      <c r="X113" s="74"/>
      <c r="Y113" s="79"/>
      <c r="Z113" s="69"/>
      <c r="AA113" s="73"/>
      <c r="AB113" s="74"/>
      <c r="AC113" s="74"/>
      <c r="AD113" s="79"/>
      <c r="AE113" s="69"/>
      <c r="AF113" s="73"/>
      <c r="AG113" s="74"/>
      <c r="AH113" s="74"/>
      <c r="AI113" s="74"/>
      <c r="AJ113" s="12"/>
    </row>
    <row r="114" spans="1:36" ht="5.5" customHeight="1" x14ac:dyDescent="0.2">
      <c r="A114" s="65"/>
      <c r="B114" s="111"/>
      <c r="C114" s="112"/>
      <c r="D114" s="112"/>
      <c r="E114" s="113"/>
      <c r="F114" s="102"/>
      <c r="G114" s="103"/>
      <c r="H114" s="103"/>
      <c r="I114" s="103"/>
      <c r="J114" s="103"/>
      <c r="K114" s="103"/>
      <c r="L114" s="103"/>
      <c r="M114" s="103"/>
      <c r="N114" s="103"/>
      <c r="O114" s="104"/>
      <c r="P114" s="69"/>
      <c r="Q114" s="73"/>
      <c r="R114" s="74"/>
      <c r="S114" s="74"/>
      <c r="T114" s="79"/>
      <c r="U114" s="69"/>
      <c r="V114" s="73"/>
      <c r="W114" s="74"/>
      <c r="X114" s="74"/>
      <c r="Y114" s="79"/>
      <c r="Z114" s="69"/>
      <c r="AA114" s="73"/>
      <c r="AB114" s="74"/>
      <c r="AC114" s="74"/>
      <c r="AD114" s="79"/>
      <c r="AE114" s="69"/>
      <c r="AF114" s="73"/>
      <c r="AG114" s="74"/>
      <c r="AH114" s="74"/>
      <c r="AI114" s="74"/>
      <c r="AJ114" s="12"/>
    </row>
    <row r="115" spans="1:36" ht="5.5" customHeight="1" x14ac:dyDescent="0.2">
      <c r="A115" s="66"/>
      <c r="B115" s="114"/>
      <c r="C115" s="115"/>
      <c r="D115" s="115"/>
      <c r="E115" s="116"/>
      <c r="F115" s="105"/>
      <c r="G115" s="106"/>
      <c r="H115" s="106"/>
      <c r="I115" s="106"/>
      <c r="J115" s="106"/>
      <c r="K115" s="106"/>
      <c r="L115" s="106"/>
      <c r="M115" s="106"/>
      <c r="N115" s="106"/>
      <c r="O115" s="107"/>
      <c r="P115" s="77"/>
      <c r="Q115" s="80"/>
      <c r="R115" s="81"/>
      <c r="S115" s="81"/>
      <c r="T115" s="82"/>
      <c r="U115" s="77"/>
      <c r="V115" s="80"/>
      <c r="W115" s="81"/>
      <c r="X115" s="81"/>
      <c r="Y115" s="82"/>
      <c r="Z115" s="77"/>
      <c r="AA115" s="80"/>
      <c r="AB115" s="81"/>
      <c r="AC115" s="81"/>
      <c r="AD115" s="82"/>
      <c r="AE115" s="77"/>
      <c r="AF115" s="80"/>
      <c r="AG115" s="81"/>
      <c r="AH115" s="81"/>
      <c r="AI115" s="81"/>
      <c r="AJ115" s="16"/>
    </row>
    <row r="116" spans="1:36" ht="5.5" customHeight="1" x14ac:dyDescent="0.2">
      <c r="A116" s="64">
        <v>74</v>
      </c>
      <c r="B116" s="108" t="s">
        <v>74</v>
      </c>
      <c r="C116" s="109"/>
      <c r="D116" s="109"/>
      <c r="E116" s="110"/>
      <c r="F116" s="99" t="s">
        <v>25</v>
      </c>
      <c r="G116" s="100"/>
      <c r="H116" s="100"/>
      <c r="I116" s="100"/>
      <c r="J116" s="100"/>
      <c r="K116" s="100"/>
      <c r="L116" s="100"/>
      <c r="M116" s="100"/>
      <c r="N116" s="100"/>
      <c r="O116" s="101"/>
      <c r="P116" s="120">
        <v>1</v>
      </c>
      <c r="Q116" s="117" t="s">
        <v>27</v>
      </c>
      <c r="R116" s="118"/>
      <c r="S116" s="118"/>
      <c r="T116" s="119"/>
      <c r="U116" s="120">
        <v>7</v>
      </c>
      <c r="V116" s="117" t="s">
        <v>26</v>
      </c>
      <c r="W116" s="118"/>
      <c r="X116" s="118"/>
      <c r="Y116" s="119"/>
      <c r="Z116" s="120">
        <v>8</v>
      </c>
      <c r="AA116" s="117" t="s">
        <v>28</v>
      </c>
      <c r="AB116" s="118"/>
      <c r="AC116" s="118"/>
      <c r="AD116" s="119"/>
      <c r="AE116" s="120">
        <v>9</v>
      </c>
      <c r="AF116" s="117" t="s">
        <v>29</v>
      </c>
      <c r="AG116" s="118"/>
      <c r="AH116" s="118"/>
      <c r="AI116" s="118"/>
      <c r="AJ116" s="11"/>
    </row>
    <row r="117" spans="1:36" ht="5.5" customHeight="1" x14ac:dyDescent="0.2">
      <c r="A117" s="65"/>
      <c r="B117" s="111"/>
      <c r="C117" s="112"/>
      <c r="D117" s="112"/>
      <c r="E117" s="113"/>
      <c r="F117" s="102"/>
      <c r="G117" s="103"/>
      <c r="H117" s="103"/>
      <c r="I117" s="103"/>
      <c r="J117" s="103"/>
      <c r="K117" s="103"/>
      <c r="L117" s="103"/>
      <c r="M117" s="103"/>
      <c r="N117" s="103"/>
      <c r="O117" s="104"/>
      <c r="P117" s="69"/>
      <c r="Q117" s="73"/>
      <c r="R117" s="74"/>
      <c r="S117" s="74"/>
      <c r="T117" s="79"/>
      <c r="U117" s="69"/>
      <c r="V117" s="73"/>
      <c r="W117" s="74"/>
      <c r="X117" s="74"/>
      <c r="Y117" s="79"/>
      <c r="Z117" s="69"/>
      <c r="AA117" s="73"/>
      <c r="AB117" s="74"/>
      <c r="AC117" s="74"/>
      <c r="AD117" s="79"/>
      <c r="AE117" s="69"/>
      <c r="AF117" s="73"/>
      <c r="AG117" s="74"/>
      <c r="AH117" s="74"/>
      <c r="AI117" s="74"/>
      <c r="AJ117" s="12"/>
    </row>
    <row r="118" spans="1:36" ht="5.5" customHeight="1" x14ac:dyDescent="0.2">
      <c r="A118" s="65"/>
      <c r="B118" s="111"/>
      <c r="C118" s="112"/>
      <c r="D118" s="112"/>
      <c r="E118" s="113"/>
      <c r="F118" s="102"/>
      <c r="G118" s="103"/>
      <c r="H118" s="103"/>
      <c r="I118" s="103"/>
      <c r="J118" s="103"/>
      <c r="K118" s="103"/>
      <c r="L118" s="103"/>
      <c r="M118" s="103"/>
      <c r="N118" s="103"/>
      <c r="O118" s="104"/>
      <c r="P118" s="69"/>
      <c r="Q118" s="73"/>
      <c r="R118" s="74"/>
      <c r="S118" s="74"/>
      <c r="T118" s="79"/>
      <c r="U118" s="69"/>
      <c r="V118" s="73"/>
      <c r="W118" s="74"/>
      <c r="X118" s="74"/>
      <c r="Y118" s="79"/>
      <c r="Z118" s="69"/>
      <c r="AA118" s="73"/>
      <c r="AB118" s="74"/>
      <c r="AC118" s="74"/>
      <c r="AD118" s="79"/>
      <c r="AE118" s="69"/>
      <c r="AF118" s="73"/>
      <c r="AG118" s="74"/>
      <c r="AH118" s="74"/>
      <c r="AI118" s="74"/>
      <c r="AJ118" s="12"/>
    </row>
    <row r="119" spans="1:36" ht="5.5" customHeight="1" x14ac:dyDescent="0.2">
      <c r="A119" s="65"/>
      <c r="B119" s="111"/>
      <c r="C119" s="112"/>
      <c r="D119" s="112"/>
      <c r="E119" s="113"/>
      <c r="F119" s="102"/>
      <c r="G119" s="103"/>
      <c r="H119" s="103"/>
      <c r="I119" s="103"/>
      <c r="J119" s="103"/>
      <c r="K119" s="103"/>
      <c r="L119" s="103"/>
      <c r="M119" s="103"/>
      <c r="N119" s="103"/>
      <c r="O119" s="104"/>
      <c r="P119" s="70"/>
      <c r="Q119" s="75"/>
      <c r="R119" s="76"/>
      <c r="S119" s="76"/>
      <c r="T119" s="98"/>
      <c r="U119" s="70"/>
      <c r="V119" s="75"/>
      <c r="W119" s="76"/>
      <c r="X119" s="76"/>
      <c r="Y119" s="98"/>
      <c r="Z119" s="70"/>
      <c r="AA119" s="75"/>
      <c r="AB119" s="76"/>
      <c r="AC119" s="76"/>
      <c r="AD119" s="98"/>
      <c r="AE119" s="70"/>
      <c r="AF119" s="75"/>
      <c r="AG119" s="76"/>
      <c r="AH119" s="76"/>
      <c r="AI119" s="76"/>
      <c r="AJ119" s="13"/>
    </row>
    <row r="120" spans="1:36" ht="5.5" customHeight="1" x14ac:dyDescent="0.2">
      <c r="A120" s="65"/>
      <c r="B120" s="111"/>
      <c r="C120" s="112"/>
      <c r="D120" s="112"/>
      <c r="E120" s="113"/>
      <c r="F120" s="102"/>
      <c r="G120" s="103"/>
      <c r="H120" s="103"/>
      <c r="I120" s="103"/>
      <c r="J120" s="103"/>
      <c r="K120" s="103"/>
      <c r="L120" s="103"/>
      <c r="M120" s="103"/>
      <c r="N120" s="103"/>
      <c r="O120" s="104"/>
      <c r="P120" s="68" t="s">
        <v>30</v>
      </c>
      <c r="Q120" s="71" t="s">
        <v>31</v>
      </c>
      <c r="R120" s="72"/>
      <c r="S120" s="72"/>
      <c r="T120" s="78"/>
      <c r="U120" s="68" t="s">
        <v>32</v>
      </c>
      <c r="V120" s="71" t="s">
        <v>35</v>
      </c>
      <c r="W120" s="72"/>
      <c r="X120" s="72"/>
      <c r="Y120" s="78"/>
      <c r="Z120" s="68" t="s">
        <v>33</v>
      </c>
      <c r="AA120" s="71" t="s">
        <v>37</v>
      </c>
      <c r="AB120" s="72"/>
      <c r="AC120" s="72"/>
      <c r="AD120" s="78"/>
      <c r="AE120" s="68" t="s">
        <v>34</v>
      </c>
      <c r="AF120" s="71" t="s">
        <v>36</v>
      </c>
      <c r="AG120" s="72"/>
      <c r="AH120" s="72"/>
      <c r="AI120" s="72"/>
      <c r="AJ120" s="11"/>
    </row>
    <row r="121" spans="1:36" ht="5.5" customHeight="1" x14ac:dyDescent="0.2">
      <c r="A121" s="65"/>
      <c r="B121" s="111"/>
      <c r="C121" s="112"/>
      <c r="D121" s="112"/>
      <c r="E121" s="113"/>
      <c r="F121" s="102"/>
      <c r="G121" s="103"/>
      <c r="H121" s="103"/>
      <c r="I121" s="103"/>
      <c r="J121" s="103"/>
      <c r="K121" s="103"/>
      <c r="L121" s="103"/>
      <c r="M121" s="103"/>
      <c r="N121" s="103"/>
      <c r="O121" s="104"/>
      <c r="P121" s="69"/>
      <c r="Q121" s="73"/>
      <c r="R121" s="74"/>
      <c r="S121" s="74"/>
      <c r="T121" s="79"/>
      <c r="U121" s="69"/>
      <c r="V121" s="73"/>
      <c r="W121" s="74"/>
      <c r="X121" s="74"/>
      <c r="Y121" s="79"/>
      <c r="Z121" s="69"/>
      <c r="AA121" s="73"/>
      <c r="AB121" s="74"/>
      <c r="AC121" s="74"/>
      <c r="AD121" s="79"/>
      <c r="AE121" s="69"/>
      <c r="AF121" s="73"/>
      <c r="AG121" s="74"/>
      <c r="AH121" s="74"/>
      <c r="AI121" s="74"/>
      <c r="AJ121" s="12"/>
    </row>
    <row r="122" spans="1:36" ht="5.5" customHeight="1" x14ac:dyDescent="0.2">
      <c r="A122" s="65"/>
      <c r="B122" s="111"/>
      <c r="C122" s="112"/>
      <c r="D122" s="112"/>
      <c r="E122" s="113"/>
      <c r="F122" s="102"/>
      <c r="G122" s="103"/>
      <c r="H122" s="103"/>
      <c r="I122" s="103"/>
      <c r="J122" s="103"/>
      <c r="K122" s="103"/>
      <c r="L122" s="103"/>
      <c r="M122" s="103"/>
      <c r="N122" s="103"/>
      <c r="O122" s="104"/>
      <c r="P122" s="69"/>
      <c r="Q122" s="73"/>
      <c r="R122" s="74"/>
      <c r="S122" s="74"/>
      <c r="T122" s="79"/>
      <c r="U122" s="69"/>
      <c r="V122" s="73"/>
      <c r="W122" s="74"/>
      <c r="X122" s="74"/>
      <c r="Y122" s="79"/>
      <c r="Z122" s="69"/>
      <c r="AA122" s="73"/>
      <c r="AB122" s="74"/>
      <c r="AC122" s="74"/>
      <c r="AD122" s="79"/>
      <c r="AE122" s="69"/>
      <c r="AF122" s="73"/>
      <c r="AG122" s="74"/>
      <c r="AH122" s="74"/>
      <c r="AI122" s="74"/>
      <c r="AJ122" s="12"/>
    </row>
    <row r="123" spans="1:36" ht="5.5" customHeight="1" x14ac:dyDescent="0.2">
      <c r="A123" s="65"/>
      <c r="B123" s="111"/>
      <c r="C123" s="112"/>
      <c r="D123" s="112"/>
      <c r="E123" s="113"/>
      <c r="F123" s="102"/>
      <c r="G123" s="103"/>
      <c r="H123" s="103"/>
      <c r="I123" s="103"/>
      <c r="J123" s="103"/>
      <c r="K123" s="103"/>
      <c r="L123" s="103"/>
      <c r="M123" s="103"/>
      <c r="N123" s="103"/>
      <c r="O123" s="104"/>
      <c r="P123" s="70"/>
      <c r="Q123" s="75"/>
      <c r="R123" s="76"/>
      <c r="S123" s="76"/>
      <c r="T123" s="98"/>
      <c r="U123" s="70"/>
      <c r="V123" s="75"/>
      <c r="W123" s="76"/>
      <c r="X123" s="76"/>
      <c r="Y123" s="98"/>
      <c r="Z123" s="70"/>
      <c r="AA123" s="75"/>
      <c r="AB123" s="76"/>
      <c r="AC123" s="76"/>
      <c r="AD123" s="98"/>
      <c r="AE123" s="70"/>
      <c r="AF123" s="75"/>
      <c r="AG123" s="76"/>
      <c r="AH123" s="76"/>
      <c r="AI123" s="76"/>
      <c r="AJ123" s="13"/>
    </row>
    <row r="124" spans="1:36" ht="5.5" customHeight="1" x14ac:dyDescent="0.2">
      <c r="A124" s="65"/>
      <c r="B124" s="111"/>
      <c r="C124" s="112"/>
      <c r="D124" s="112"/>
      <c r="E124" s="113"/>
      <c r="F124" s="102"/>
      <c r="G124" s="103"/>
      <c r="H124" s="103"/>
      <c r="I124" s="103"/>
      <c r="J124" s="103"/>
      <c r="K124" s="103"/>
      <c r="L124" s="103"/>
      <c r="M124" s="103"/>
      <c r="N124" s="103"/>
      <c r="O124" s="104"/>
      <c r="P124" s="68" t="s">
        <v>38</v>
      </c>
      <c r="Q124" s="71" t="s">
        <v>42</v>
      </c>
      <c r="R124" s="72"/>
      <c r="S124" s="72"/>
      <c r="T124" s="78"/>
      <c r="U124" s="68" t="s">
        <v>39</v>
      </c>
      <c r="V124" s="71" t="s">
        <v>43</v>
      </c>
      <c r="W124" s="72"/>
      <c r="X124" s="72"/>
      <c r="Y124" s="78"/>
      <c r="Z124" s="68" t="s">
        <v>40</v>
      </c>
      <c r="AA124" s="71" t="s">
        <v>44</v>
      </c>
      <c r="AB124" s="72"/>
      <c r="AC124" s="72"/>
      <c r="AD124" s="78"/>
      <c r="AE124" s="68" t="s">
        <v>41</v>
      </c>
      <c r="AF124" s="71" t="s">
        <v>45</v>
      </c>
      <c r="AG124" s="72"/>
      <c r="AH124" s="72"/>
      <c r="AI124" s="72"/>
      <c r="AJ124" s="11"/>
    </row>
    <row r="125" spans="1:36" ht="5.5" customHeight="1" x14ac:dyDescent="0.2">
      <c r="A125" s="65"/>
      <c r="B125" s="111"/>
      <c r="C125" s="112"/>
      <c r="D125" s="112"/>
      <c r="E125" s="113"/>
      <c r="F125" s="102"/>
      <c r="G125" s="103"/>
      <c r="H125" s="103"/>
      <c r="I125" s="103"/>
      <c r="J125" s="103"/>
      <c r="K125" s="103"/>
      <c r="L125" s="103"/>
      <c r="M125" s="103"/>
      <c r="N125" s="103"/>
      <c r="O125" s="104"/>
      <c r="P125" s="69"/>
      <c r="Q125" s="73"/>
      <c r="R125" s="74"/>
      <c r="S125" s="74"/>
      <c r="T125" s="79"/>
      <c r="U125" s="69"/>
      <c r="V125" s="73"/>
      <c r="W125" s="74"/>
      <c r="X125" s="74"/>
      <c r="Y125" s="79"/>
      <c r="Z125" s="69"/>
      <c r="AA125" s="73"/>
      <c r="AB125" s="74"/>
      <c r="AC125" s="74"/>
      <c r="AD125" s="79"/>
      <c r="AE125" s="69"/>
      <c r="AF125" s="73"/>
      <c r="AG125" s="74"/>
      <c r="AH125" s="74"/>
      <c r="AI125" s="74"/>
      <c r="AJ125" s="12"/>
    </row>
    <row r="126" spans="1:36" ht="5.5" customHeight="1" x14ac:dyDescent="0.2">
      <c r="A126" s="65"/>
      <c r="B126" s="111"/>
      <c r="C126" s="112"/>
      <c r="D126" s="112"/>
      <c r="E126" s="113"/>
      <c r="F126" s="102"/>
      <c r="G126" s="103"/>
      <c r="H126" s="103"/>
      <c r="I126" s="103"/>
      <c r="J126" s="103"/>
      <c r="K126" s="103"/>
      <c r="L126" s="103"/>
      <c r="M126" s="103"/>
      <c r="N126" s="103"/>
      <c r="O126" s="104"/>
      <c r="P126" s="69"/>
      <c r="Q126" s="73"/>
      <c r="R126" s="74"/>
      <c r="S126" s="74"/>
      <c r="T126" s="79"/>
      <c r="U126" s="69"/>
      <c r="V126" s="73"/>
      <c r="W126" s="74"/>
      <c r="X126" s="74"/>
      <c r="Y126" s="79"/>
      <c r="Z126" s="69"/>
      <c r="AA126" s="73"/>
      <c r="AB126" s="74"/>
      <c r="AC126" s="74"/>
      <c r="AD126" s="79"/>
      <c r="AE126" s="69"/>
      <c r="AF126" s="73"/>
      <c r="AG126" s="74"/>
      <c r="AH126" s="74"/>
      <c r="AI126" s="74"/>
      <c r="AJ126" s="12"/>
    </row>
    <row r="127" spans="1:36" ht="5.5" customHeight="1" x14ac:dyDescent="0.2">
      <c r="A127" s="65"/>
      <c r="B127" s="111"/>
      <c r="C127" s="112"/>
      <c r="D127" s="112"/>
      <c r="E127" s="113"/>
      <c r="F127" s="102"/>
      <c r="G127" s="103"/>
      <c r="H127" s="103"/>
      <c r="I127" s="103"/>
      <c r="J127" s="103"/>
      <c r="K127" s="103"/>
      <c r="L127" s="103"/>
      <c r="M127" s="103"/>
      <c r="N127" s="103"/>
      <c r="O127" s="104"/>
      <c r="P127" s="70"/>
      <c r="Q127" s="75"/>
      <c r="R127" s="76"/>
      <c r="S127" s="76"/>
      <c r="T127" s="98"/>
      <c r="U127" s="70"/>
      <c r="V127" s="75"/>
      <c r="W127" s="76"/>
      <c r="X127" s="76"/>
      <c r="Y127" s="98"/>
      <c r="Z127" s="70"/>
      <c r="AA127" s="75"/>
      <c r="AB127" s="76"/>
      <c r="AC127" s="76"/>
      <c r="AD127" s="98"/>
      <c r="AE127" s="70"/>
      <c r="AF127" s="75"/>
      <c r="AG127" s="76"/>
      <c r="AH127" s="76"/>
      <c r="AI127" s="76"/>
      <c r="AJ127" s="13"/>
    </row>
    <row r="128" spans="1:36" ht="5.5" customHeight="1" x14ac:dyDescent="0.2">
      <c r="A128" s="65"/>
      <c r="B128" s="111"/>
      <c r="C128" s="112"/>
      <c r="D128" s="112"/>
      <c r="E128" s="113"/>
      <c r="F128" s="102"/>
      <c r="G128" s="103"/>
      <c r="H128" s="103"/>
      <c r="I128" s="103"/>
      <c r="J128" s="103"/>
      <c r="K128" s="103"/>
      <c r="L128" s="103"/>
      <c r="M128" s="103"/>
      <c r="N128" s="103"/>
      <c r="O128" s="104"/>
      <c r="P128" s="68" t="s">
        <v>47</v>
      </c>
      <c r="Q128" s="71" t="s">
        <v>46</v>
      </c>
      <c r="R128" s="72"/>
      <c r="S128" s="72"/>
      <c r="T128" s="78"/>
      <c r="U128" s="68" t="s">
        <v>48</v>
      </c>
      <c r="V128" s="71" t="s">
        <v>51</v>
      </c>
      <c r="W128" s="72"/>
      <c r="X128" s="72"/>
      <c r="Y128" s="78"/>
      <c r="Z128" s="68" t="s">
        <v>49</v>
      </c>
      <c r="AA128" s="71" t="s">
        <v>52</v>
      </c>
      <c r="AB128" s="72"/>
      <c r="AC128" s="72"/>
      <c r="AD128" s="78"/>
      <c r="AE128" s="68" t="s">
        <v>50</v>
      </c>
      <c r="AF128" s="71" t="s">
        <v>53</v>
      </c>
      <c r="AG128" s="72"/>
      <c r="AH128" s="72"/>
      <c r="AI128" s="72"/>
      <c r="AJ128" s="11"/>
    </row>
    <row r="129" spans="1:36" ht="5.5" customHeight="1" x14ac:dyDescent="0.2">
      <c r="A129" s="65"/>
      <c r="B129" s="111"/>
      <c r="C129" s="112"/>
      <c r="D129" s="112"/>
      <c r="E129" s="113"/>
      <c r="F129" s="102"/>
      <c r="G129" s="103"/>
      <c r="H129" s="103"/>
      <c r="I129" s="103"/>
      <c r="J129" s="103"/>
      <c r="K129" s="103"/>
      <c r="L129" s="103"/>
      <c r="M129" s="103"/>
      <c r="N129" s="103"/>
      <c r="O129" s="104"/>
      <c r="P129" s="69"/>
      <c r="Q129" s="73"/>
      <c r="R129" s="74"/>
      <c r="S129" s="74"/>
      <c r="T129" s="79"/>
      <c r="U129" s="69"/>
      <c r="V129" s="73"/>
      <c r="W129" s="74"/>
      <c r="X129" s="74"/>
      <c r="Y129" s="79"/>
      <c r="Z129" s="69"/>
      <c r="AA129" s="73"/>
      <c r="AB129" s="74"/>
      <c r="AC129" s="74"/>
      <c r="AD129" s="79"/>
      <c r="AE129" s="69"/>
      <c r="AF129" s="73"/>
      <c r="AG129" s="74"/>
      <c r="AH129" s="74"/>
      <c r="AI129" s="74"/>
      <c r="AJ129" s="12"/>
    </row>
    <row r="130" spans="1:36" ht="5.5" customHeight="1" x14ac:dyDescent="0.2">
      <c r="A130" s="65"/>
      <c r="B130" s="111"/>
      <c r="C130" s="112"/>
      <c r="D130" s="112"/>
      <c r="E130" s="113"/>
      <c r="F130" s="102"/>
      <c r="G130" s="103"/>
      <c r="H130" s="103"/>
      <c r="I130" s="103"/>
      <c r="J130" s="103"/>
      <c r="K130" s="103"/>
      <c r="L130" s="103"/>
      <c r="M130" s="103"/>
      <c r="N130" s="103"/>
      <c r="O130" s="104"/>
      <c r="P130" s="69"/>
      <c r="Q130" s="73"/>
      <c r="R130" s="74"/>
      <c r="S130" s="74"/>
      <c r="T130" s="79"/>
      <c r="U130" s="69"/>
      <c r="V130" s="73"/>
      <c r="W130" s="74"/>
      <c r="X130" s="74"/>
      <c r="Y130" s="79"/>
      <c r="Z130" s="69"/>
      <c r="AA130" s="73"/>
      <c r="AB130" s="74"/>
      <c r="AC130" s="74"/>
      <c r="AD130" s="79"/>
      <c r="AE130" s="69"/>
      <c r="AF130" s="73"/>
      <c r="AG130" s="74"/>
      <c r="AH130" s="74"/>
      <c r="AI130" s="74"/>
      <c r="AJ130" s="12"/>
    </row>
    <row r="131" spans="1:36" ht="5.5" customHeight="1" x14ac:dyDescent="0.2">
      <c r="A131" s="65"/>
      <c r="B131" s="111"/>
      <c r="C131" s="112"/>
      <c r="D131" s="112"/>
      <c r="E131" s="113"/>
      <c r="F131" s="102"/>
      <c r="G131" s="103"/>
      <c r="H131" s="103"/>
      <c r="I131" s="103"/>
      <c r="J131" s="103"/>
      <c r="K131" s="103"/>
      <c r="L131" s="103"/>
      <c r="M131" s="103"/>
      <c r="N131" s="103"/>
      <c r="O131" s="104"/>
      <c r="P131" s="70"/>
      <c r="Q131" s="75"/>
      <c r="R131" s="76"/>
      <c r="S131" s="76"/>
      <c r="T131" s="98"/>
      <c r="U131" s="70"/>
      <c r="V131" s="75"/>
      <c r="W131" s="76"/>
      <c r="X131" s="76"/>
      <c r="Y131" s="98"/>
      <c r="Z131" s="70"/>
      <c r="AA131" s="75"/>
      <c r="AB131" s="76"/>
      <c r="AC131" s="76"/>
      <c r="AD131" s="98"/>
      <c r="AE131" s="70"/>
      <c r="AF131" s="75"/>
      <c r="AG131" s="76"/>
      <c r="AH131" s="76"/>
      <c r="AI131" s="76"/>
      <c r="AJ131" s="13"/>
    </row>
    <row r="132" spans="1:36" ht="5.5" customHeight="1" x14ac:dyDescent="0.2">
      <c r="A132" s="65"/>
      <c r="B132" s="111"/>
      <c r="C132" s="112"/>
      <c r="D132" s="112"/>
      <c r="E132" s="113"/>
      <c r="F132" s="102"/>
      <c r="G132" s="103"/>
      <c r="H132" s="103"/>
      <c r="I132" s="103"/>
      <c r="J132" s="103"/>
      <c r="K132" s="103"/>
      <c r="L132" s="103"/>
      <c r="M132" s="103"/>
      <c r="N132" s="103"/>
      <c r="O132" s="104"/>
      <c r="P132" s="68" t="s">
        <v>54</v>
      </c>
      <c r="Q132" s="71" t="s">
        <v>56</v>
      </c>
      <c r="R132" s="72"/>
      <c r="S132" s="72"/>
      <c r="T132" s="78"/>
      <c r="U132" s="68" t="s">
        <v>55</v>
      </c>
      <c r="V132" s="71" t="s">
        <v>58</v>
      </c>
      <c r="W132" s="72"/>
      <c r="X132" s="72"/>
      <c r="Y132" s="78"/>
      <c r="Z132" s="68" t="s">
        <v>57</v>
      </c>
      <c r="AA132" s="71" t="s">
        <v>59</v>
      </c>
      <c r="AB132" s="72"/>
      <c r="AC132" s="72"/>
      <c r="AD132" s="78"/>
      <c r="AE132" s="68"/>
      <c r="AF132" s="71"/>
      <c r="AG132" s="72"/>
      <c r="AH132" s="72"/>
      <c r="AI132" s="72"/>
      <c r="AJ132" s="11"/>
    </row>
    <row r="133" spans="1:36" ht="5.5" customHeight="1" x14ac:dyDescent="0.2">
      <c r="A133" s="65"/>
      <c r="B133" s="111"/>
      <c r="C133" s="112"/>
      <c r="D133" s="112"/>
      <c r="E133" s="113"/>
      <c r="F133" s="102"/>
      <c r="G133" s="103"/>
      <c r="H133" s="103"/>
      <c r="I133" s="103"/>
      <c r="J133" s="103"/>
      <c r="K133" s="103"/>
      <c r="L133" s="103"/>
      <c r="M133" s="103"/>
      <c r="N133" s="103"/>
      <c r="O133" s="104"/>
      <c r="P133" s="69"/>
      <c r="Q133" s="73"/>
      <c r="R133" s="74"/>
      <c r="S133" s="74"/>
      <c r="T133" s="79"/>
      <c r="U133" s="69"/>
      <c r="V133" s="73"/>
      <c r="W133" s="74"/>
      <c r="X133" s="74"/>
      <c r="Y133" s="79"/>
      <c r="Z133" s="69"/>
      <c r="AA133" s="73"/>
      <c r="AB133" s="74"/>
      <c r="AC133" s="74"/>
      <c r="AD133" s="79"/>
      <c r="AE133" s="69"/>
      <c r="AF133" s="73"/>
      <c r="AG133" s="74"/>
      <c r="AH133" s="74"/>
      <c r="AI133" s="74"/>
      <c r="AJ133" s="12"/>
    </row>
    <row r="134" spans="1:36" ht="5.5" customHeight="1" x14ac:dyDescent="0.2">
      <c r="A134" s="65"/>
      <c r="B134" s="111"/>
      <c r="C134" s="112"/>
      <c r="D134" s="112"/>
      <c r="E134" s="113"/>
      <c r="F134" s="102"/>
      <c r="G134" s="103"/>
      <c r="H134" s="103"/>
      <c r="I134" s="103"/>
      <c r="J134" s="103"/>
      <c r="K134" s="103"/>
      <c r="L134" s="103"/>
      <c r="M134" s="103"/>
      <c r="N134" s="103"/>
      <c r="O134" s="104"/>
      <c r="P134" s="69"/>
      <c r="Q134" s="73"/>
      <c r="R134" s="74"/>
      <c r="S134" s="74"/>
      <c r="T134" s="79"/>
      <c r="U134" s="69"/>
      <c r="V134" s="73"/>
      <c r="W134" s="74"/>
      <c r="X134" s="74"/>
      <c r="Y134" s="79"/>
      <c r="Z134" s="69"/>
      <c r="AA134" s="73"/>
      <c r="AB134" s="74"/>
      <c r="AC134" s="74"/>
      <c r="AD134" s="79"/>
      <c r="AE134" s="69"/>
      <c r="AF134" s="73"/>
      <c r="AG134" s="74"/>
      <c r="AH134" s="74"/>
      <c r="AI134" s="74"/>
      <c r="AJ134" s="12"/>
    </row>
    <row r="135" spans="1:36" ht="5.5" customHeight="1" x14ac:dyDescent="0.2">
      <c r="A135" s="66"/>
      <c r="B135" s="114"/>
      <c r="C135" s="115"/>
      <c r="D135" s="115"/>
      <c r="E135" s="116"/>
      <c r="F135" s="105"/>
      <c r="G135" s="106"/>
      <c r="H135" s="106"/>
      <c r="I135" s="106"/>
      <c r="J135" s="106"/>
      <c r="K135" s="106"/>
      <c r="L135" s="106"/>
      <c r="M135" s="106"/>
      <c r="N135" s="106"/>
      <c r="O135" s="107"/>
      <c r="P135" s="77"/>
      <c r="Q135" s="80"/>
      <c r="R135" s="81"/>
      <c r="S135" s="81"/>
      <c r="T135" s="82"/>
      <c r="U135" s="77"/>
      <c r="V135" s="80"/>
      <c r="W135" s="81"/>
      <c r="X135" s="81"/>
      <c r="Y135" s="82"/>
      <c r="Z135" s="77"/>
      <c r="AA135" s="80"/>
      <c r="AB135" s="81"/>
      <c r="AC135" s="81"/>
      <c r="AD135" s="82"/>
      <c r="AE135" s="77"/>
      <c r="AF135" s="80"/>
      <c r="AG135" s="81"/>
      <c r="AH135" s="81"/>
      <c r="AI135" s="81"/>
      <c r="AJ135" s="16"/>
    </row>
    <row r="136" spans="1:36" ht="5.5" customHeight="1" x14ac:dyDescent="0.2">
      <c r="A136" s="42" t="s">
        <v>65</v>
      </c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</row>
    <row r="137" spans="1:36" ht="5.5" customHeight="1" x14ac:dyDescent="0.2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</row>
    <row r="138" spans="1:36" ht="5.5" customHeight="1" x14ac:dyDescent="0.2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</row>
    <row r="139" spans="1:36" ht="5.5" customHeight="1" x14ac:dyDescent="0.2"/>
  </sheetData>
  <mergeCells count="159">
    <mergeCell ref="AJ10:AJ11"/>
    <mergeCell ref="A12:G13"/>
    <mergeCell ref="S16:W18"/>
    <mergeCell ref="X16:AI18"/>
    <mergeCell ref="P19:R21"/>
    <mergeCell ref="S19:W21"/>
    <mergeCell ref="X19:AI21"/>
    <mergeCell ref="A1:F2"/>
    <mergeCell ref="A3:AI5"/>
    <mergeCell ref="K6:X8"/>
    <mergeCell ref="A10:G11"/>
    <mergeCell ref="AA10:AB11"/>
    <mergeCell ref="AC10:AC11"/>
    <mergeCell ref="AD10:AE11"/>
    <mergeCell ref="AF10:AF11"/>
    <mergeCell ref="AG10:AH11"/>
    <mergeCell ref="AI10:AI11"/>
    <mergeCell ref="S22:W24"/>
    <mergeCell ref="X22:AI24"/>
    <mergeCell ref="A24:N25"/>
    <mergeCell ref="A28:AI30"/>
    <mergeCell ref="A31:I34"/>
    <mergeCell ref="J31:K34"/>
    <mergeCell ref="L31:M34"/>
    <mergeCell ref="N31:O34"/>
    <mergeCell ref="P31:Q34"/>
    <mergeCell ref="R31:S34"/>
    <mergeCell ref="A35:I41"/>
    <mergeCell ref="J38:AJ41"/>
    <mergeCell ref="A42:I48"/>
    <mergeCell ref="J45:AJ48"/>
    <mergeCell ref="T31:U34"/>
    <mergeCell ref="V31:W34"/>
    <mergeCell ref="X31:Y34"/>
    <mergeCell ref="Z31:AA34"/>
    <mergeCell ref="AB31:AC34"/>
    <mergeCell ref="AD31:AJ34"/>
    <mergeCell ref="J35:M37"/>
    <mergeCell ref="N35:AI37"/>
    <mergeCell ref="J42:M44"/>
    <mergeCell ref="N42:Q44"/>
    <mergeCell ref="R42:R44"/>
    <mergeCell ref="S42:V44"/>
    <mergeCell ref="W42:W44"/>
    <mergeCell ref="A60:AI62"/>
    <mergeCell ref="A63:AJ65"/>
    <mergeCell ref="A66:R68"/>
    <mergeCell ref="S66:AJ68"/>
    <mergeCell ref="A69:R78"/>
    <mergeCell ref="S69:AJ78"/>
    <mergeCell ref="A49:I51"/>
    <mergeCell ref="J49:AJ51"/>
    <mergeCell ref="A52:I58"/>
    <mergeCell ref="J52:N55"/>
    <mergeCell ref="O52:AJ55"/>
    <mergeCell ref="J56:N58"/>
    <mergeCell ref="O56:X58"/>
    <mergeCell ref="Y56:AA58"/>
    <mergeCell ref="AB56:AJ58"/>
    <mergeCell ref="AF80:AG81"/>
    <mergeCell ref="AH80:AH81"/>
    <mergeCell ref="A84:AJ85"/>
    <mergeCell ref="A87:AI89"/>
    <mergeCell ref="A90:AJ92"/>
    <mergeCell ref="A93:E95"/>
    <mergeCell ref="F93:AI95"/>
    <mergeCell ref="A79:R82"/>
    <mergeCell ref="U80:V81"/>
    <mergeCell ref="X80:Y81"/>
    <mergeCell ref="Z80:Z81"/>
    <mergeCell ref="AB80:AC81"/>
    <mergeCell ref="AD80:AD81"/>
    <mergeCell ref="V96:Y99"/>
    <mergeCell ref="Z96:Z99"/>
    <mergeCell ref="AA96:AD99"/>
    <mergeCell ref="AE96:AE99"/>
    <mergeCell ref="AF96:AI99"/>
    <mergeCell ref="P100:P103"/>
    <mergeCell ref="Q100:T103"/>
    <mergeCell ref="U100:U103"/>
    <mergeCell ref="V100:Y103"/>
    <mergeCell ref="Z100:Z103"/>
    <mergeCell ref="P96:P99"/>
    <mergeCell ref="Q96:T99"/>
    <mergeCell ref="U96:U99"/>
    <mergeCell ref="AA100:AD103"/>
    <mergeCell ref="AE100:AE103"/>
    <mergeCell ref="AF100:AI103"/>
    <mergeCell ref="P104:P107"/>
    <mergeCell ref="Q104:T107"/>
    <mergeCell ref="U104:U107"/>
    <mergeCell ref="V104:Y107"/>
    <mergeCell ref="Z104:Z107"/>
    <mergeCell ref="AA104:AD107"/>
    <mergeCell ref="AE104:AE107"/>
    <mergeCell ref="AF104:AI107"/>
    <mergeCell ref="P108:P111"/>
    <mergeCell ref="Q108:T111"/>
    <mergeCell ref="U108:U111"/>
    <mergeCell ref="V108:Y111"/>
    <mergeCell ref="Z108:Z111"/>
    <mergeCell ref="AA108:AD111"/>
    <mergeCell ref="AE108:AE111"/>
    <mergeCell ref="AF108:AI111"/>
    <mergeCell ref="V112:Y115"/>
    <mergeCell ref="Z112:Z115"/>
    <mergeCell ref="AA112:AD115"/>
    <mergeCell ref="AE112:AE115"/>
    <mergeCell ref="AF112:AI115"/>
    <mergeCell ref="A136:AI138"/>
    <mergeCell ref="A116:A135"/>
    <mergeCell ref="B116:E135"/>
    <mergeCell ref="F116:O135"/>
    <mergeCell ref="P116:P119"/>
    <mergeCell ref="A96:A115"/>
    <mergeCell ref="B96:E115"/>
    <mergeCell ref="F96:O115"/>
    <mergeCell ref="P112:P115"/>
    <mergeCell ref="Q112:T115"/>
    <mergeCell ref="U112:U115"/>
    <mergeCell ref="AF116:AI119"/>
    <mergeCell ref="P120:P123"/>
    <mergeCell ref="Q120:T123"/>
    <mergeCell ref="U120:U123"/>
    <mergeCell ref="V120:Y123"/>
    <mergeCell ref="Z120:Z123"/>
    <mergeCell ref="AA120:AD123"/>
    <mergeCell ref="AE120:AE123"/>
    <mergeCell ref="AF120:AI123"/>
    <mergeCell ref="Q116:T119"/>
    <mergeCell ref="U116:U119"/>
    <mergeCell ref="V116:Y119"/>
    <mergeCell ref="Z116:Z119"/>
    <mergeCell ref="AA116:AD119"/>
    <mergeCell ref="AE116:AE119"/>
    <mergeCell ref="AE132:AE135"/>
    <mergeCell ref="AF132:AI135"/>
    <mergeCell ref="P132:P135"/>
    <mergeCell ref="Q132:T135"/>
    <mergeCell ref="U132:U135"/>
    <mergeCell ref="V132:Y135"/>
    <mergeCell ref="Z132:Z135"/>
    <mergeCell ref="AA132:AD135"/>
    <mergeCell ref="AE124:AE127"/>
    <mergeCell ref="AF124:AI127"/>
    <mergeCell ref="P128:P131"/>
    <mergeCell ref="Q128:T131"/>
    <mergeCell ref="U128:U131"/>
    <mergeCell ref="V128:Y131"/>
    <mergeCell ref="Z128:Z131"/>
    <mergeCell ref="AA128:AD131"/>
    <mergeCell ref="AE128:AE131"/>
    <mergeCell ref="AF128:AI131"/>
    <mergeCell ref="P124:P127"/>
    <mergeCell ref="Q124:T127"/>
    <mergeCell ref="U124:U127"/>
    <mergeCell ref="V124:Y127"/>
    <mergeCell ref="Z124:Z127"/>
    <mergeCell ref="AA124:AD127"/>
  </mergeCells>
  <phoneticPr fontId="2"/>
  <pageMargins left="0.59055118110236227" right="0.43307086614173229" top="0.59055118110236227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8"/>
  <sheetViews>
    <sheetView showGridLines="0" view="pageBreakPreview" zoomScaleNormal="100" zoomScaleSheetLayoutView="100" workbookViewId="0">
      <selection activeCell="K6" sqref="K6:X8"/>
    </sheetView>
  </sheetViews>
  <sheetFormatPr defaultColWidth="9" defaultRowHeight="13" x14ac:dyDescent="0.2"/>
  <cols>
    <col min="1" max="35" width="2.6328125" style="2" customWidth="1"/>
    <col min="36" max="36" width="8.984375E-2" style="2" customWidth="1"/>
    <col min="37" max="16384" width="9" style="2"/>
  </cols>
  <sheetData>
    <row r="1" spans="1:36" ht="5.5" customHeight="1" x14ac:dyDescent="0.2">
      <c r="A1" s="181" t="s">
        <v>76</v>
      </c>
      <c r="B1" s="181"/>
      <c r="C1" s="181"/>
      <c r="D1" s="181"/>
      <c r="E1" s="181"/>
      <c r="F1" s="181"/>
    </row>
    <row r="2" spans="1:36" ht="5.5" customHeight="1" x14ac:dyDescent="0.2">
      <c r="A2" s="181"/>
      <c r="B2" s="181"/>
      <c r="C2" s="181"/>
      <c r="D2" s="181"/>
      <c r="E2" s="181"/>
      <c r="F2" s="18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5.5" customHeight="1" x14ac:dyDescent="0.2">
      <c r="A3" s="182" t="s">
        <v>69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3"/>
    </row>
    <row r="4" spans="1:36" ht="5.5" customHeight="1" x14ac:dyDescent="0.2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</row>
    <row r="5" spans="1:36" ht="5.5" customHeight="1" x14ac:dyDescent="0.2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"/>
    </row>
    <row r="6" spans="1:36" ht="5.5" customHeight="1" x14ac:dyDescent="0.2">
      <c r="A6" s="23"/>
      <c r="B6" s="23"/>
      <c r="C6" s="23"/>
      <c r="D6" s="23"/>
      <c r="E6" s="23"/>
      <c r="F6" s="23"/>
      <c r="G6" s="23"/>
      <c r="H6" s="23"/>
      <c r="I6" s="24"/>
      <c r="J6" s="24"/>
      <c r="K6" s="185" t="s">
        <v>187</v>
      </c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7"/>
      <c r="Y6" s="24"/>
      <c r="Z6" s="24"/>
      <c r="AA6" s="24"/>
      <c r="AB6" s="23"/>
      <c r="AC6" s="23"/>
      <c r="AD6" s="23"/>
      <c r="AE6" s="23"/>
      <c r="AF6" s="23"/>
      <c r="AG6" s="23"/>
      <c r="AH6" s="23"/>
      <c r="AI6" s="23"/>
      <c r="AJ6" s="3"/>
    </row>
    <row r="7" spans="1:36" ht="5.5" customHeight="1" x14ac:dyDescent="0.2">
      <c r="A7" s="23"/>
      <c r="B7" s="23"/>
      <c r="C7" s="23"/>
      <c r="D7" s="23"/>
      <c r="E7" s="23"/>
      <c r="F7" s="23"/>
      <c r="G7" s="23"/>
      <c r="H7" s="23"/>
      <c r="I7" s="24"/>
      <c r="J7" s="24"/>
      <c r="K7" s="188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90"/>
      <c r="Y7" s="24"/>
      <c r="Z7" s="24"/>
      <c r="AA7" s="24"/>
      <c r="AB7" s="23"/>
      <c r="AC7" s="23"/>
      <c r="AD7" s="23"/>
      <c r="AE7" s="23"/>
      <c r="AF7" s="23"/>
      <c r="AG7" s="23"/>
      <c r="AH7" s="23"/>
      <c r="AI7" s="23"/>
    </row>
    <row r="8" spans="1:36" ht="5.5" customHeight="1" x14ac:dyDescent="0.2">
      <c r="A8" s="23"/>
      <c r="B8" s="23"/>
      <c r="C8" s="23"/>
      <c r="D8" s="23"/>
      <c r="E8" s="23"/>
      <c r="F8" s="23"/>
      <c r="G8" s="23"/>
      <c r="H8" s="23"/>
      <c r="I8" s="24"/>
      <c r="J8" s="24"/>
      <c r="K8" s="191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3"/>
      <c r="Y8" s="24"/>
      <c r="Z8" s="24"/>
      <c r="AA8" s="24"/>
      <c r="AB8" s="23"/>
      <c r="AC8" s="23"/>
      <c r="AD8" s="23"/>
      <c r="AE8" s="23"/>
      <c r="AF8" s="23"/>
      <c r="AG8" s="23"/>
      <c r="AH8" s="23"/>
      <c r="AI8" s="23"/>
      <c r="AJ8" s="1"/>
    </row>
    <row r="9" spans="1:36" ht="5.5" customHeight="1" x14ac:dyDescent="0.2"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1"/>
      <c r="AC9" s="1"/>
      <c r="AD9" s="1"/>
      <c r="AE9" s="1"/>
      <c r="AF9" s="1"/>
      <c r="AG9" s="1"/>
      <c r="AH9" s="1"/>
      <c r="AI9" s="1"/>
      <c r="AJ9" s="1"/>
    </row>
    <row r="10" spans="1:36" ht="5.5" customHeight="1" x14ac:dyDescent="0.2">
      <c r="A10" s="67" t="s">
        <v>0</v>
      </c>
      <c r="B10" s="67"/>
      <c r="C10" s="67"/>
      <c r="D10" s="67"/>
      <c r="E10" s="67"/>
      <c r="F10" s="67"/>
      <c r="G10" s="67"/>
      <c r="AA10" s="183"/>
      <c r="AB10" s="183"/>
      <c r="AC10" s="183" t="s">
        <v>1</v>
      </c>
      <c r="AD10" s="183"/>
      <c r="AE10" s="183"/>
      <c r="AF10" s="183" t="s">
        <v>2</v>
      </c>
      <c r="AG10" s="183"/>
      <c r="AH10" s="183"/>
      <c r="AI10" s="183" t="s">
        <v>3</v>
      </c>
      <c r="AJ10" s="183" t="s">
        <v>3</v>
      </c>
    </row>
    <row r="11" spans="1:36" ht="5.5" customHeight="1" x14ac:dyDescent="0.2">
      <c r="A11" s="67"/>
      <c r="B11" s="67"/>
      <c r="C11" s="67"/>
      <c r="D11" s="67"/>
      <c r="E11" s="67"/>
      <c r="F11" s="67"/>
      <c r="G11" s="67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</row>
    <row r="12" spans="1:36" ht="5.5" customHeight="1" x14ac:dyDescent="0.2">
      <c r="A12" s="184" t="s">
        <v>67</v>
      </c>
      <c r="B12" s="184"/>
      <c r="C12" s="184"/>
      <c r="D12" s="184"/>
      <c r="E12" s="184"/>
      <c r="F12" s="184"/>
      <c r="G12" s="184"/>
    </row>
    <row r="13" spans="1:36" ht="5.5" customHeight="1" x14ac:dyDescent="0.2">
      <c r="A13" s="184"/>
      <c r="B13" s="184"/>
      <c r="C13" s="184"/>
      <c r="D13" s="184"/>
      <c r="E13" s="184"/>
      <c r="F13" s="184"/>
      <c r="G13" s="184"/>
    </row>
    <row r="14" spans="1:36" ht="5.5" customHeight="1" x14ac:dyDescent="0.2">
      <c r="A14" s="4"/>
      <c r="B14" s="4"/>
      <c r="C14" s="4"/>
      <c r="D14" s="4"/>
    </row>
    <row r="15" spans="1:36" ht="5.5" customHeight="1" x14ac:dyDescent="0.2"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1"/>
    </row>
    <row r="16" spans="1:36" ht="5.5" customHeight="1" x14ac:dyDescent="0.2">
      <c r="S16" s="67" t="s">
        <v>4</v>
      </c>
      <c r="T16" s="67"/>
      <c r="U16" s="67"/>
      <c r="V16" s="67"/>
      <c r="W16" s="67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"/>
    </row>
    <row r="17" spans="1:36" ht="5.5" customHeight="1" x14ac:dyDescent="0.2">
      <c r="S17" s="67"/>
      <c r="T17" s="67"/>
      <c r="U17" s="67"/>
      <c r="V17" s="67"/>
      <c r="W17" s="67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</row>
    <row r="18" spans="1:36" ht="5.5" customHeight="1" x14ac:dyDescent="0.2">
      <c r="P18" s="5"/>
      <c r="Q18" s="5"/>
      <c r="R18" s="5"/>
      <c r="S18" s="67"/>
      <c r="T18" s="67"/>
      <c r="U18" s="67"/>
      <c r="V18" s="67"/>
      <c r="W18" s="67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"/>
    </row>
    <row r="19" spans="1:36" ht="5.5" customHeight="1" x14ac:dyDescent="0.2">
      <c r="P19" s="54" t="s">
        <v>5</v>
      </c>
      <c r="Q19" s="54"/>
      <c r="R19" s="54"/>
      <c r="S19" s="67" t="s">
        <v>6</v>
      </c>
      <c r="T19" s="67"/>
      <c r="U19" s="67"/>
      <c r="V19" s="67"/>
      <c r="W19" s="67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"/>
    </row>
    <row r="20" spans="1:36" ht="5.5" customHeight="1" x14ac:dyDescent="0.2">
      <c r="P20" s="54"/>
      <c r="Q20" s="54"/>
      <c r="R20" s="54"/>
      <c r="S20" s="67"/>
      <c r="T20" s="67"/>
      <c r="U20" s="67"/>
      <c r="V20" s="67"/>
      <c r="W20" s="67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</row>
    <row r="21" spans="1:36" ht="5.5" customHeight="1" x14ac:dyDescent="0.2">
      <c r="P21" s="54"/>
      <c r="Q21" s="54"/>
      <c r="R21" s="54"/>
      <c r="S21" s="67"/>
      <c r="T21" s="67"/>
      <c r="U21" s="67"/>
      <c r="V21" s="67"/>
      <c r="W21" s="67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"/>
    </row>
    <row r="22" spans="1:36" ht="5.5" customHeight="1" x14ac:dyDescent="0.2">
      <c r="S22" s="67" t="s">
        <v>60</v>
      </c>
      <c r="T22" s="67"/>
      <c r="U22" s="67"/>
      <c r="V22" s="67"/>
      <c r="W22" s="67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"/>
    </row>
    <row r="23" spans="1:36" ht="5.5" customHeight="1" x14ac:dyDescent="0.2">
      <c r="S23" s="67"/>
      <c r="T23" s="67"/>
      <c r="U23" s="67"/>
      <c r="V23" s="67"/>
      <c r="W23" s="67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</row>
    <row r="24" spans="1:36" ht="5.5" customHeight="1" x14ac:dyDescent="0.2">
      <c r="A24" s="54" t="s">
        <v>66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S24" s="67"/>
      <c r="T24" s="67"/>
      <c r="U24" s="67"/>
      <c r="V24" s="67"/>
      <c r="W24" s="67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</row>
    <row r="25" spans="1:36" ht="5.5" customHeight="1" x14ac:dyDescent="0.2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36" ht="5.5" customHeight="1" x14ac:dyDescent="0.2"/>
    <row r="27" spans="1:36" ht="5.5" customHeight="1" x14ac:dyDescent="0.2"/>
    <row r="28" spans="1:36" ht="5.5" customHeight="1" x14ac:dyDescent="0.2">
      <c r="A28" s="40" t="s">
        <v>62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</row>
    <row r="29" spans="1:36" ht="5.5" customHeight="1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</row>
    <row r="30" spans="1:36" ht="5.5" customHeight="1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</row>
    <row r="31" spans="1:36" ht="5.5" customHeight="1" x14ac:dyDescent="0.2">
      <c r="A31" s="44" t="s">
        <v>7</v>
      </c>
      <c r="B31" s="45"/>
      <c r="C31" s="45"/>
      <c r="D31" s="45"/>
      <c r="E31" s="45"/>
      <c r="F31" s="45"/>
      <c r="G31" s="45"/>
      <c r="H31" s="45"/>
      <c r="I31" s="46"/>
      <c r="J31" s="44">
        <v>1</v>
      </c>
      <c r="K31" s="46"/>
      <c r="L31" s="44">
        <v>3</v>
      </c>
      <c r="M31" s="46"/>
      <c r="N31" s="94"/>
      <c r="O31" s="179"/>
      <c r="P31" s="94"/>
      <c r="Q31" s="179"/>
      <c r="R31" s="94"/>
      <c r="S31" s="179"/>
      <c r="T31" s="94"/>
      <c r="U31" s="179"/>
      <c r="V31" s="94"/>
      <c r="W31" s="179"/>
      <c r="X31" s="94"/>
      <c r="Y31" s="179"/>
      <c r="Z31" s="94"/>
      <c r="AA31" s="179"/>
      <c r="AB31" s="94"/>
      <c r="AC31" s="179"/>
      <c r="AD31" s="163"/>
      <c r="AE31" s="164"/>
      <c r="AF31" s="164"/>
      <c r="AG31" s="164"/>
      <c r="AH31" s="164"/>
      <c r="AI31" s="164"/>
      <c r="AJ31" s="165"/>
    </row>
    <row r="32" spans="1:36" ht="5.5" customHeight="1" x14ac:dyDescent="0.2">
      <c r="A32" s="47"/>
      <c r="B32" s="48"/>
      <c r="C32" s="48"/>
      <c r="D32" s="48"/>
      <c r="E32" s="48"/>
      <c r="F32" s="48"/>
      <c r="G32" s="48"/>
      <c r="H32" s="48"/>
      <c r="I32" s="49"/>
      <c r="J32" s="47"/>
      <c r="K32" s="49"/>
      <c r="L32" s="47"/>
      <c r="M32" s="49"/>
      <c r="N32" s="96"/>
      <c r="O32" s="92"/>
      <c r="P32" s="96"/>
      <c r="Q32" s="92"/>
      <c r="R32" s="96"/>
      <c r="S32" s="92"/>
      <c r="T32" s="96"/>
      <c r="U32" s="92"/>
      <c r="V32" s="96"/>
      <c r="W32" s="92"/>
      <c r="X32" s="96"/>
      <c r="Y32" s="92"/>
      <c r="Z32" s="96"/>
      <c r="AA32" s="92"/>
      <c r="AB32" s="96"/>
      <c r="AC32" s="92"/>
      <c r="AD32" s="166"/>
      <c r="AE32" s="167"/>
      <c r="AF32" s="167"/>
      <c r="AG32" s="167"/>
      <c r="AH32" s="167"/>
      <c r="AI32" s="167"/>
      <c r="AJ32" s="168"/>
    </row>
    <row r="33" spans="1:36" ht="5.5" customHeight="1" x14ac:dyDescent="0.2">
      <c r="A33" s="47"/>
      <c r="B33" s="48"/>
      <c r="C33" s="48"/>
      <c r="D33" s="48"/>
      <c r="E33" s="48"/>
      <c r="F33" s="48"/>
      <c r="G33" s="48"/>
      <c r="H33" s="48"/>
      <c r="I33" s="49"/>
      <c r="J33" s="47"/>
      <c r="K33" s="49"/>
      <c r="L33" s="47"/>
      <c r="M33" s="49"/>
      <c r="N33" s="96"/>
      <c r="O33" s="92"/>
      <c r="P33" s="96"/>
      <c r="Q33" s="92"/>
      <c r="R33" s="96"/>
      <c r="S33" s="92"/>
      <c r="T33" s="96"/>
      <c r="U33" s="92"/>
      <c r="V33" s="96"/>
      <c r="W33" s="92"/>
      <c r="X33" s="96"/>
      <c r="Y33" s="92"/>
      <c r="Z33" s="96"/>
      <c r="AA33" s="92"/>
      <c r="AB33" s="96"/>
      <c r="AC33" s="92"/>
      <c r="AD33" s="166"/>
      <c r="AE33" s="167"/>
      <c r="AF33" s="167"/>
      <c r="AG33" s="167"/>
      <c r="AH33" s="167"/>
      <c r="AI33" s="167"/>
      <c r="AJ33" s="168"/>
    </row>
    <row r="34" spans="1:36" ht="5.5" customHeight="1" x14ac:dyDescent="0.2">
      <c r="A34" s="50"/>
      <c r="B34" s="51"/>
      <c r="C34" s="51"/>
      <c r="D34" s="51"/>
      <c r="E34" s="51"/>
      <c r="F34" s="51"/>
      <c r="G34" s="51"/>
      <c r="H34" s="51"/>
      <c r="I34" s="52"/>
      <c r="J34" s="50"/>
      <c r="K34" s="52"/>
      <c r="L34" s="50"/>
      <c r="M34" s="52"/>
      <c r="N34" s="162"/>
      <c r="O34" s="93"/>
      <c r="P34" s="162"/>
      <c r="Q34" s="93"/>
      <c r="R34" s="162"/>
      <c r="S34" s="93"/>
      <c r="T34" s="162"/>
      <c r="U34" s="93"/>
      <c r="V34" s="162"/>
      <c r="W34" s="93"/>
      <c r="X34" s="162"/>
      <c r="Y34" s="93"/>
      <c r="Z34" s="162"/>
      <c r="AA34" s="93"/>
      <c r="AB34" s="162"/>
      <c r="AC34" s="93"/>
      <c r="AD34" s="169"/>
      <c r="AE34" s="170"/>
      <c r="AF34" s="170"/>
      <c r="AG34" s="170"/>
      <c r="AH34" s="170"/>
      <c r="AI34" s="170"/>
      <c r="AJ34" s="171"/>
    </row>
    <row r="35" spans="1:36" ht="5.5" customHeight="1" x14ac:dyDescent="0.2">
      <c r="A35" s="44" t="s">
        <v>8</v>
      </c>
      <c r="B35" s="45"/>
      <c r="C35" s="45"/>
      <c r="D35" s="45"/>
      <c r="E35" s="45"/>
      <c r="F35" s="45"/>
      <c r="G35" s="45"/>
      <c r="H35" s="45"/>
      <c r="I35" s="46"/>
      <c r="J35" s="94" t="s">
        <v>22</v>
      </c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33"/>
    </row>
    <row r="36" spans="1:36" ht="5.5" customHeight="1" x14ac:dyDescent="0.2">
      <c r="A36" s="47"/>
      <c r="B36" s="48"/>
      <c r="C36" s="48"/>
      <c r="D36" s="48"/>
      <c r="E36" s="48"/>
      <c r="F36" s="48"/>
      <c r="G36" s="48"/>
      <c r="H36" s="48"/>
      <c r="I36" s="49"/>
      <c r="J36" s="96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7"/>
    </row>
    <row r="37" spans="1:36" ht="5.5" customHeight="1" x14ac:dyDescent="0.2">
      <c r="A37" s="47"/>
      <c r="B37" s="48"/>
      <c r="C37" s="48"/>
      <c r="D37" s="48"/>
      <c r="E37" s="48"/>
      <c r="F37" s="48"/>
      <c r="G37" s="48"/>
      <c r="H37" s="48"/>
      <c r="I37" s="49"/>
      <c r="J37" s="97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5"/>
    </row>
    <row r="38" spans="1:36" ht="5.5" customHeight="1" x14ac:dyDescent="0.2">
      <c r="A38" s="47"/>
      <c r="B38" s="48"/>
      <c r="C38" s="48"/>
      <c r="D38" s="48"/>
      <c r="E38" s="48"/>
      <c r="F38" s="48"/>
      <c r="G38" s="48"/>
      <c r="H38" s="48"/>
      <c r="I38" s="49"/>
      <c r="J38" s="172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4"/>
    </row>
    <row r="39" spans="1:36" ht="5.5" customHeight="1" x14ac:dyDescent="0.2">
      <c r="A39" s="47"/>
      <c r="B39" s="48"/>
      <c r="C39" s="48"/>
      <c r="D39" s="48"/>
      <c r="E39" s="48"/>
      <c r="F39" s="48"/>
      <c r="G39" s="48"/>
      <c r="H39" s="48"/>
      <c r="I39" s="49"/>
      <c r="J39" s="175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157"/>
    </row>
    <row r="40" spans="1:36" ht="5.5" customHeight="1" x14ac:dyDescent="0.2">
      <c r="A40" s="47"/>
      <c r="B40" s="48"/>
      <c r="C40" s="48"/>
      <c r="D40" s="48"/>
      <c r="E40" s="48"/>
      <c r="F40" s="48"/>
      <c r="G40" s="48"/>
      <c r="H40" s="48"/>
      <c r="I40" s="49"/>
      <c r="J40" s="175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157"/>
    </row>
    <row r="41" spans="1:36" ht="5.5" customHeight="1" x14ac:dyDescent="0.2">
      <c r="A41" s="50"/>
      <c r="B41" s="51"/>
      <c r="C41" s="51"/>
      <c r="D41" s="51"/>
      <c r="E41" s="51"/>
      <c r="F41" s="51"/>
      <c r="G41" s="51"/>
      <c r="H41" s="51"/>
      <c r="I41" s="52"/>
      <c r="J41" s="176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8"/>
    </row>
    <row r="42" spans="1:36" ht="5.5" customHeight="1" x14ac:dyDescent="0.2">
      <c r="A42" s="44" t="s">
        <v>9</v>
      </c>
      <c r="B42" s="45"/>
      <c r="C42" s="45"/>
      <c r="D42" s="45"/>
      <c r="E42" s="45"/>
      <c r="F42" s="45"/>
      <c r="G42" s="45"/>
      <c r="H42" s="45"/>
      <c r="I42" s="46"/>
      <c r="J42" s="180" t="s">
        <v>100</v>
      </c>
      <c r="K42" s="95"/>
      <c r="L42" s="95"/>
      <c r="M42" s="95"/>
      <c r="N42" s="95"/>
      <c r="O42" s="95"/>
      <c r="P42" s="95"/>
      <c r="Q42" s="95"/>
      <c r="R42" s="37" t="s">
        <v>101</v>
      </c>
      <c r="S42" s="95"/>
      <c r="T42" s="95"/>
      <c r="U42" s="95"/>
      <c r="V42" s="95"/>
      <c r="W42" s="37" t="s">
        <v>102</v>
      </c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3"/>
    </row>
    <row r="43" spans="1:36" ht="5.5" customHeight="1" x14ac:dyDescent="0.2">
      <c r="A43" s="47"/>
      <c r="B43" s="48"/>
      <c r="C43" s="48"/>
      <c r="D43" s="48"/>
      <c r="E43" s="48"/>
      <c r="F43" s="48"/>
      <c r="G43" s="48"/>
      <c r="H43" s="48"/>
      <c r="I43" s="49"/>
      <c r="J43" s="96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7"/>
    </row>
    <row r="44" spans="1:36" ht="5.5" customHeight="1" x14ac:dyDescent="0.2">
      <c r="A44" s="47"/>
      <c r="B44" s="48"/>
      <c r="C44" s="48"/>
      <c r="D44" s="48"/>
      <c r="E44" s="48"/>
      <c r="F44" s="48"/>
      <c r="G44" s="48"/>
      <c r="H44" s="48"/>
      <c r="I44" s="49"/>
      <c r="J44" s="97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5"/>
    </row>
    <row r="45" spans="1:36" ht="5.5" customHeight="1" x14ac:dyDescent="0.2">
      <c r="A45" s="47"/>
      <c r="B45" s="48"/>
      <c r="C45" s="48"/>
      <c r="D45" s="48"/>
      <c r="E45" s="48"/>
      <c r="F45" s="48"/>
      <c r="G45" s="48"/>
      <c r="H45" s="48"/>
      <c r="I45" s="49"/>
      <c r="J45" s="172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4"/>
    </row>
    <row r="46" spans="1:36" ht="5.5" customHeight="1" x14ac:dyDescent="0.2">
      <c r="A46" s="47"/>
      <c r="B46" s="48"/>
      <c r="C46" s="48"/>
      <c r="D46" s="48"/>
      <c r="E46" s="48"/>
      <c r="F46" s="48"/>
      <c r="G46" s="48"/>
      <c r="H46" s="48"/>
      <c r="I46" s="49"/>
      <c r="J46" s="175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157"/>
    </row>
    <row r="47" spans="1:36" ht="5.5" customHeight="1" x14ac:dyDescent="0.2">
      <c r="A47" s="47"/>
      <c r="B47" s="48"/>
      <c r="C47" s="48"/>
      <c r="D47" s="48"/>
      <c r="E47" s="48"/>
      <c r="F47" s="48"/>
      <c r="G47" s="48"/>
      <c r="H47" s="48"/>
      <c r="I47" s="49"/>
      <c r="J47" s="175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157"/>
    </row>
    <row r="48" spans="1:36" ht="5.5" customHeight="1" x14ac:dyDescent="0.2">
      <c r="A48" s="50"/>
      <c r="B48" s="51"/>
      <c r="C48" s="51"/>
      <c r="D48" s="51"/>
      <c r="E48" s="51"/>
      <c r="F48" s="51"/>
      <c r="G48" s="51"/>
      <c r="H48" s="51"/>
      <c r="I48" s="52"/>
      <c r="J48" s="176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8"/>
    </row>
    <row r="49" spans="1:36" ht="5.5" customHeight="1" x14ac:dyDescent="0.2">
      <c r="A49" s="44" t="s">
        <v>10</v>
      </c>
      <c r="B49" s="45"/>
      <c r="C49" s="45"/>
      <c r="D49" s="45"/>
      <c r="E49" s="45"/>
      <c r="F49" s="45"/>
      <c r="G49" s="45"/>
      <c r="H49" s="45"/>
      <c r="I49" s="46"/>
      <c r="J49" s="143" t="s">
        <v>75</v>
      </c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5"/>
    </row>
    <row r="50" spans="1:36" ht="5.5" customHeight="1" x14ac:dyDescent="0.2">
      <c r="A50" s="47"/>
      <c r="B50" s="48"/>
      <c r="C50" s="48"/>
      <c r="D50" s="48"/>
      <c r="E50" s="48"/>
      <c r="F50" s="48"/>
      <c r="G50" s="48"/>
      <c r="H50" s="48"/>
      <c r="I50" s="49"/>
      <c r="J50" s="146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8"/>
    </row>
    <row r="51" spans="1:36" ht="5.5" customHeight="1" x14ac:dyDescent="0.2">
      <c r="A51" s="50"/>
      <c r="B51" s="51"/>
      <c r="C51" s="51"/>
      <c r="D51" s="51"/>
      <c r="E51" s="51"/>
      <c r="F51" s="51"/>
      <c r="G51" s="51"/>
      <c r="H51" s="51"/>
      <c r="I51" s="52"/>
      <c r="J51" s="149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1"/>
    </row>
    <row r="52" spans="1:36" ht="5.5" customHeight="1" x14ac:dyDescent="0.2">
      <c r="A52" s="44" t="s">
        <v>12</v>
      </c>
      <c r="B52" s="45"/>
      <c r="C52" s="45"/>
      <c r="D52" s="45"/>
      <c r="E52" s="45"/>
      <c r="F52" s="45"/>
      <c r="G52" s="45"/>
      <c r="H52" s="45"/>
      <c r="I52" s="46"/>
      <c r="J52" s="94" t="s">
        <v>13</v>
      </c>
      <c r="K52" s="95"/>
      <c r="L52" s="95"/>
      <c r="M52" s="95"/>
      <c r="N52" s="152"/>
      <c r="O52" s="154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155"/>
    </row>
    <row r="53" spans="1:36" ht="5.5" customHeight="1" x14ac:dyDescent="0.2">
      <c r="A53" s="47"/>
      <c r="B53" s="48"/>
      <c r="C53" s="48"/>
      <c r="D53" s="48"/>
      <c r="E53" s="48"/>
      <c r="F53" s="48"/>
      <c r="G53" s="48"/>
      <c r="H53" s="48"/>
      <c r="I53" s="49"/>
      <c r="J53" s="96"/>
      <c r="K53" s="38"/>
      <c r="L53" s="38"/>
      <c r="M53" s="38"/>
      <c r="N53" s="87"/>
      <c r="O53" s="156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157"/>
    </row>
    <row r="54" spans="1:36" ht="5.5" customHeight="1" x14ac:dyDescent="0.2">
      <c r="A54" s="47"/>
      <c r="B54" s="48"/>
      <c r="C54" s="48"/>
      <c r="D54" s="48"/>
      <c r="E54" s="48"/>
      <c r="F54" s="48"/>
      <c r="G54" s="48"/>
      <c r="H54" s="48"/>
      <c r="I54" s="49"/>
      <c r="J54" s="96"/>
      <c r="K54" s="38"/>
      <c r="L54" s="38"/>
      <c r="M54" s="38"/>
      <c r="N54" s="87"/>
      <c r="O54" s="156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157"/>
    </row>
    <row r="55" spans="1:36" ht="5.5" customHeight="1" x14ac:dyDescent="0.2">
      <c r="A55" s="47"/>
      <c r="B55" s="48"/>
      <c r="C55" s="48"/>
      <c r="D55" s="48"/>
      <c r="E55" s="48"/>
      <c r="F55" s="48"/>
      <c r="G55" s="48"/>
      <c r="H55" s="48"/>
      <c r="I55" s="49"/>
      <c r="J55" s="97"/>
      <c r="K55" s="39"/>
      <c r="L55" s="39"/>
      <c r="M55" s="39"/>
      <c r="N55" s="153"/>
      <c r="O55" s="158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60"/>
    </row>
    <row r="56" spans="1:36" ht="5.5" customHeight="1" x14ac:dyDescent="0.2">
      <c r="A56" s="47"/>
      <c r="B56" s="48"/>
      <c r="C56" s="48"/>
      <c r="D56" s="48"/>
      <c r="E56" s="48"/>
      <c r="F56" s="48"/>
      <c r="G56" s="48"/>
      <c r="H56" s="48"/>
      <c r="I56" s="49"/>
      <c r="J56" s="161" t="s">
        <v>14</v>
      </c>
      <c r="K56" s="84"/>
      <c r="L56" s="84"/>
      <c r="M56" s="84"/>
      <c r="N56" s="85"/>
      <c r="O56" s="194"/>
      <c r="P56" s="173"/>
      <c r="Q56" s="173"/>
      <c r="R56" s="173"/>
      <c r="S56" s="173"/>
      <c r="T56" s="173"/>
      <c r="U56" s="173"/>
      <c r="V56" s="173"/>
      <c r="W56" s="173"/>
      <c r="X56" s="195"/>
      <c r="Y56" s="83" t="s">
        <v>21</v>
      </c>
      <c r="Z56" s="84"/>
      <c r="AA56" s="85"/>
      <c r="AB56" s="194"/>
      <c r="AC56" s="173"/>
      <c r="AD56" s="173"/>
      <c r="AE56" s="173"/>
      <c r="AF56" s="173"/>
      <c r="AG56" s="173"/>
      <c r="AH56" s="173"/>
      <c r="AI56" s="173"/>
      <c r="AJ56" s="174"/>
    </row>
    <row r="57" spans="1:36" ht="5.5" customHeight="1" x14ac:dyDescent="0.2">
      <c r="A57" s="47"/>
      <c r="B57" s="48"/>
      <c r="C57" s="48"/>
      <c r="D57" s="48"/>
      <c r="E57" s="48"/>
      <c r="F57" s="48"/>
      <c r="G57" s="48"/>
      <c r="H57" s="48"/>
      <c r="I57" s="49"/>
      <c r="J57" s="96"/>
      <c r="K57" s="38"/>
      <c r="L57" s="38"/>
      <c r="M57" s="38"/>
      <c r="N57" s="87"/>
      <c r="O57" s="156"/>
      <c r="P57" s="43"/>
      <c r="Q57" s="43"/>
      <c r="R57" s="43"/>
      <c r="S57" s="43"/>
      <c r="T57" s="43"/>
      <c r="U57" s="43"/>
      <c r="V57" s="43"/>
      <c r="W57" s="43"/>
      <c r="X57" s="196"/>
      <c r="Y57" s="86"/>
      <c r="Z57" s="38"/>
      <c r="AA57" s="87"/>
      <c r="AB57" s="156"/>
      <c r="AC57" s="43"/>
      <c r="AD57" s="43"/>
      <c r="AE57" s="43"/>
      <c r="AF57" s="43"/>
      <c r="AG57" s="43"/>
      <c r="AH57" s="43"/>
      <c r="AI57" s="43"/>
      <c r="AJ57" s="157"/>
    </row>
    <row r="58" spans="1:36" ht="5.5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162"/>
      <c r="K58" s="89"/>
      <c r="L58" s="89"/>
      <c r="M58" s="89"/>
      <c r="N58" s="90"/>
      <c r="O58" s="197"/>
      <c r="P58" s="177"/>
      <c r="Q58" s="177"/>
      <c r="R58" s="177"/>
      <c r="S58" s="177"/>
      <c r="T58" s="177"/>
      <c r="U58" s="177"/>
      <c r="V58" s="177"/>
      <c r="W58" s="177"/>
      <c r="X58" s="198"/>
      <c r="Y58" s="88"/>
      <c r="Z58" s="89"/>
      <c r="AA58" s="90"/>
      <c r="AB58" s="197"/>
      <c r="AC58" s="177"/>
      <c r="AD58" s="177"/>
      <c r="AE58" s="177"/>
      <c r="AF58" s="177"/>
      <c r="AG58" s="177"/>
      <c r="AH58" s="177"/>
      <c r="AI58" s="177"/>
      <c r="AJ58" s="178"/>
    </row>
    <row r="59" spans="1:36" ht="5.5" customHeight="1" x14ac:dyDescent="0.2"/>
    <row r="60" spans="1:36" ht="5.5" customHeight="1" x14ac:dyDescent="0.2">
      <c r="A60" s="40" t="s">
        <v>63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</row>
    <row r="61" spans="1:36" ht="5.5" customHeight="1" x14ac:dyDescent="0.2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</row>
    <row r="62" spans="1:36" ht="5.5" customHeight="1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</row>
    <row r="63" spans="1:36" ht="5.5" customHeight="1" x14ac:dyDescent="0.2">
      <c r="A63" s="44" t="s">
        <v>15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6"/>
    </row>
    <row r="64" spans="1:36" ht="5.5" customHeight="1" x14ac:dyDescent="0.2">
      <c r="A64" s="47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9"/>
    </row>
    <row r="65" spans="1:36" ht="5.5" customHeight="1" x14ac:dyDescent="0.2">
      <c r="A65" s="50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2"/>
    </row>
    <row r="66" spans="1:36" ht="5.5" customHeight="1" x14ac:dyDescent="0.2">
      <c r="A66" s="123" t="s">
        <v>16</v>
      </c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5"/>
      <c r="S66" s="123" t="s">
        <v>17</v>
      </c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5"/>
    </row>
    <row r="67" spans="1:36" ht="5.5" customHeight="1" x14ac:dyDescent="0.2">
      <c r="A67" s="126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7"/>
      <c r="S67" s="126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7"/>
    </row>
    <row r="68" spans="1:36" ht="5.5" customHeight="1" x14ac:dyDescent="0.2">
      <c r="A68" s="131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3"/>
      <c r="S68" s="131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3"/>
    </row>
    <row r="69" spans="1:36" ht="5.5" customHeight="1" x14ac:dyDescent="0.2">
      <c r="A69" s="134"/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6"/>
      <c r="S69" s="134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6"/>
    </row>
    <row r="70" spans="1:36" ht="5.5" customHeight="1" x14ac:dyDescent="0.2">
      <c r="A70" s="137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9"/>
      <c r="S70" s="137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9"/>
    </row>
    <row r="71" spans="1:36" ht="5.5" customHeight="1" x14ac:dyDescent="0.2">
      <c r="A71" s="137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9"/>
      <c r="S71" s="137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9"/>
    </row>
    <row r="72" spans="1:36" ht="5.5" customHeight="1" x14ac:dyDescent="0.2">
      <c r="A72" s="137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9"/>
      <c r="S72" s="137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9"/>
    </row>
    <row r="73" spans="1:36" ht="5.5" customHeight="1" x14ac:dyDescent="0.2">
      <c r="A73" s="137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9"/>
      <c r="S73" s="137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9"/>
    </row>
    <row r="74" spans="1:36" ht="5.5" customHeight="1" x14ac:dyDescent="0.2">
      <c r="A74" s="137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9"/>
      <c r="S74" s="137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9"/>
    </row>
    <row r="75" spans="1:36" ht="5.5" customHeight="1" x14ac:dyDescent="0.2">
      <c r="A75" s="137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9"/>
      <c r="S75" s="137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9"/>
    </row>
    <row r="76" spans="1:36" ht="5.5" customHeight="1" x14ac:dyDescent="0.2">
      <c r="A76" s="137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9"/>
      <c r="S76" s="137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9"/>
    </row>
    <row r="77" spans="1:36" ht="5.5" customHeight="1" x14ac:dyDescent="0.2">
      <c r="A77" s="137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9"/>
      <c r="S77" s="137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9"/>
    </row>
    <row r="78" spans="1:36" ht="5.5" customHeight="1" x14ac:dyDescent="0.2">
      <c r="A78" s="140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2"/>
      <c r="S78" s="140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2"/>
    </row>
    <row r="79" spans="1:36" ht="5.5" customHeight="1" x14ac:dyDescent="0.2">
      <c r="A79" s="123" t="s">
        <v>18</v>
      </c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5"/>
      <c r="S79" s="17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6"/>
    </row>
    <row r="80" spans="1:36" ht="5.5" customHeight="1" x14ac:dyDescent="0.2">
      <c r="A80" s="126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7"/>
      <c r="S80" s="19"/>
      <c r="T80" s="20"/>
      <c r="U80" s="122" t="s">
        <v>61</v>
      </c>
      <c r="V80" s="122"/>
      <c r="W80" s="20"/>
      <c r="X80" s="121">
        <v>6</v>
      </c>
      <c r="Y80" s="121"/>
      <c r="Z80" s="122" t="s">
        <v>1</v>
      </c>
      <c r="AA80" s="20"/>
      <c r="AB80" s="121">
        <v>6</v>
      </c>
      <c r="AC80" s="121"/>
      <c r="AD80" s="122" t="s">
        <v>2</v>
      </c>
      <c r="AE80" s="20"/>
      <c r="AF80" s="121">
        <v>1</v>
      </c>
      <c r="AG80" s="121"/>
      <c r="AH80" s="122" t="s">
        <v>3</v>
      </c>
      <c r="AI80" s="20"/>
      <c r="AJ80" s="7"/>
    </row>
    <row r="81" spans="1:36" ht="5.5" customHeight="1" x14ac:dyDescent="0.2">
      <c r="A81" s="126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7"/>
      <c r="S81" s="19"/>
      <c r="T81" s="20"/>
      <c r="U81" s="122"/>
      <c r="V81" s="122"/>
      <c r="W81" s="20"/>
      <c r="X81" s="121"/>
      <c r="Y81" s="121"/>
      <c r="Z81" s="122"/>
      <c r="AA81" s="20"/>
      <c r="AB81" s="121"/>
      <c r="AC81" s="121"/>
      <c r="AD81" s="122"/>
      <c r="AE81" s="20"/>
      <c r="AF81" s="121"/>
      <c r="AG81" s="121"/>
      <c r="AH81" s="122"/>
      <c r="AI81" s="20"/>
      <c r="AJ81" s="7"/>
    </row>
    <row r="82" spans="1:36" ht="5.5" customHeight="1" x14ac:dyDescent="0.2">
      <c r="A82" s="128"/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30"/>
      <c r="S82" s="21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8"/>
    </row>
    <row r="83" spans="1:36" ht="5.5" customHeight="1" x14ac:dyDescent="0.2"/>
    <row r="84" spans="1:36" ht="5.5" customHeight="1" x14ac:dyDescent="0.2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</row>
    <row r="85" spans="1:36" ht="5.5" customHeight="1" x14ac:dyDescent="0.2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</row>
    <row r="86" spans="1:36" ht="5.5" customHeight="1" x14ac:dyDescent="0.2"/>
    <row r="87" spans="1:36" ht="5.5" customHeight="1" x14ac:dyDescent="0.2">
      <c r="A87" s="40" t="s">
        <v>64</v>
      </c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</row>
    <row r="88" spans="1:36" ht="5.5" customHeight="1" x14ac:dyDescent="0.2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</row>
    <row r="89" spans="1:36" ht="5.5" customHeight="1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</row>
    <row r="90" spans="1:36" ht="5.5" customHeight="1" x14ac:dyDescent="0.2">
      <c r="A90" s="44" t="s">
        <v>24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6"/>
    </row>
    <row r="91" spans="1:36" ht="5.5" customHeight="1" x14ac:dyDescent="0.2">
      <c r="A91" s="47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9"/>
    </row>
    <row r="92" spans="1:36" ht="5.5" customHeight="1" x14ac:dyDescent="0.2">
      <c r="A92" s="50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2"/>
    </row>
    <row r="93" spans="1:36" ht="5.5" customHeight="1" x14ac:dyDescent="0.2">
      <c r="A93" s="55" t="s">
        <v>19</v>
      </c>
      <c r="B93" s="56"/>
      <c r="C93" s="56"/>
      <c r="D93" s="56"/>
      <c r="E93" s="61"/>
      <c r="F93" s="55" t="s">
        <v>20</v>
      </c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15"/>
    </row>
    <row r="94" spans="1:36" ht="5.5" customHeight="1" x14ac:dyDescent="0.2">
      <c r="A94" s="57"/>
      <c r="B94" s="58"/>
      <c r="C94" s="58"/>
      <c r="D94" s="58"/>
      <c r="E94" s="62"/>
      <c r="F94" s="57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14"/>
    </row>
    <row r="95" spans="1:36" ht="5.5" customHeight="1" x14ac:dyDescent="0.2">
      <c r="A95" s="59"/>
      <c r="B95" s="60"/>
      <c r="C95" s="60"/>
      <c r="D95" s="60"/>
      <c r="E95" s="63"/>
      <c r="F95" s="59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14"/>
    </row>
    <row r="96" spans="1:36" ht="5.5" customHeight="1" x14ac:dyDescent="0.2">
      <c r="A96" s="64">
        <v>73</v>
      </c>
      <c r="B96" s="108" t="s">
        <v>77</v>
      </c>
      <c r="C96" s="109"/>
      <c r="D96" s="109"/>
      <c r="E96" s="110"/>
      <c r="F96" s="99" t="s">
        <v>25</v>
      </c>
      <c r="G96" s="100"/>
      <c r="H96" s="100"/>
      <c r="I96" s="100"/>
      <c r="J96" s="100"/>
      <c r="K96" s="100"/>
      <c r="L96" s="100"/>
      <c r="M96" s="100"/>
      <c r="N96" s="100"/>
      <c r="O96" s="101"/>
      <c r="P96" s="120">
        <v>1</v>
      </c>
      <c r="Q96" s="117" t="s">
        <v>27</v>
      </c>
      <c r="R96" s="118"/>
      <c r="S96" s="118"/>
      <c r="T96" s="119"/>
      <c r="U96" s="120">
        <v>7</v>
      </c>
      <c r="V96" s="117" t="s">
        <v>26</v>
      </c>
      <c r="W96" s="118"/>
      <c r="X96" s="118"/>
      <c r="Y96" s="119"/>
      <c r="Z96" s="120">
        <v>8</v>
      </c>
      <c r="AA96" s="117" t="s">
        <v>28</v>
      </c>
      <c r="AB96" s="118"/>
      <c r="AC96" s="118"/>
      <c r="AD96" s="119"/>
      <c r="AE96" s="120">
        <v>9</v>
      </c>
      <c r="AF96" s="117" t="s">
        <v>29</v>
      </c>
      <c r="AG96" s="118"/>
      <c r="AH96" s="118"/>
      <c r="AI96" s="118"/>
      <c r="AJ96" s="11"/>
    </row>
    <row r="97" spans="1:36" ht="5.5" customHeight="1" x14ac:dyDescent="0.2">
      <c r="A97" s="65"/>
      <c r="B97" s="111"/>
      <c r="C97" s="112"/>
      <c r="D97" s="112"/>
      <c r="E97" s="113"/>
      <c r="F97" s="102"/>
      <c r="G97" s="103"/>
      <c r="H97" s="103"/>
      <c r="I97" s="103"/>
      <c r="J97" s="103"/>
      <c r="K97" s="103"/>
      <c r="L97" s="103"/>
      <c r="M97" s="103"/>
      <c r="N97" s="103"/>
      <c r="O97" s="104"/>
      <c r="P97" s="69"/>
      <c r="Q97" s="73"/>
      <c r="R97" s="74"/>
      <c r="S97" s="74"/>
      <c r="T97" s="79"/>
      <c r="U97" s="69"/>
      <c r="V97" s="73"/>
      <c r="W97" s="74"/>
      <c r="X97" s="74"/>
      <c r="Y97" s="79"/>
      <c r="Z97" s="69"/>
      <c r="AA97" s="73"/>
      <c r="AB97" s="74"/>
      <c r="AC97" s="74"/>
      <c r="AD97" s="79"/>
      <c r="AE97" s="69"/>
      <c r="AF97" s="73"/>
      <c r="AG97" s="74"/>
      <c r="AH97" s="74"/>
      <c r="AI97" s="74"/>
      <c r="AJ97" s="12"/>
    </row>
    <row r="98" spans="1:36" ht="5.5" customHeight="1" x14ac:dyDescent="0.2">
      <c r="A98" s="65"/>
      <c r="B98" s="111"/>
      <c r="C98" s="112"/>
      <c r="D98" s="112"/>
      <c r="E98" s="113"/>
      <c r="F98" s="102"/>
      <c r="G98" s="103"/>
      <c r="H98" s="103"/>
      <c r="I98" s="103"/>
      <c r="J98" s="103"/>
      <c r="K98" s="103"/>
      <c r="L98" s="103"/>
      <c r="M98" s="103"/>
      <c r="N98" s="103"/>
      <c r="O98" s="104"/>
      <c r="P98" s="69"/>
      <c r="Q98" s="73"/>
      <c r="R98" s="74"/>
      <c r="S98" s="74"/>
      <c r="T98" s="79"/>
      <c r="U98" s="69"/>
      <c r="V98" s="73"/>
      <c r="W98" s="74"/>
      <c r="X98" s="74"/>
      <c r="Y98" s="79"/>
      <c r="Z98" s="69"/>
      <c r="AA98" s="73"/>
      <c r="AB98" s="74"/>
      <c r="AC98" s="74"/>
      <c r="AD98" s="79"/>
      <c r="AE98" s="69"/>
      <c r="AF98" s="73"/>
      <c r="AG98" s="74"/>
      <c r="AH98" s="74"/>
      <c r="AI98" s="74"/>
      <c r="AJ98" s="12"/>
    </row>
    <row r="99" spans="1:36" ht="5.5" customHeight="1" x14ac:dyDescent="0.2">
      <c r="A99" s="65"/>
      <c r="B99" s="111"/>
      <c r="C99" s="112"/>
      <c r="D99" s="112"/>
      <c r="E99" s="113"/>
      <c r="F99" s="102"/>
      <c r="G99" s="103"/>
      <c r="H99" s="103"/>
      <c r="I99" s="103"/>
      <c r="J99" s="103"/>
      <c r="K99" s="103"/>
      <c r="L99" s="103"/>
      <c r="M99" s="103"/>
      <c r="N99" s="103"/>
      <c r="O99" s="104"/>
      <c r="P99" s="70"/>
      <c r="Q99" s="75"/>
      <c r="R99" s="76"/>
      <c r="S99" s="76"/>
      <c r="T99" s="98"/>
      <c r="U99" s="70"/>
      <c r="V99" s="75"/>
      <c r="W99" s="76"/>
      <c r="X99" s="76"/>
      <c r="Y99" s="98"/>
      <c r="Z99" s="70"/>
      <c r="AA99" s="75"/>
      <c r="AB99" s="76"/>
      <c r="AC99" s="76"/>
      <c r="AD99" s="98"/>
      <c r="AE99" s="70"/>
      <c r="AF99" s="75"/>
      <c r="AG99" s="76"/>
      <c r="AH99" s="76"/>
      <c r="AI99" s="76"/>
      <c r="AJ99" s="13"/>
    </row>
    <row r="100" spans="1:36" ht="5.5" customHeight="1" x14ac:dyDescent="0.2">
      <c r="A100" s="65"/>
      <c r="B100" s="111"/>
      <c r="C100" s="112"/>
      <c r="D100" s="112"/>
      <c r="E100" s="113"/>
      <c r="F100" s="102"/>
      <c r="G100" s="103"/>
      <c r="H100" s="103"/>
      <c r="I100" s="103"/>
      <c r="J100" s="103"/>
      <c r="K100" s="103"/>
      <c r="L100" s="103"/>
      <c r="M100" s="103"/>
      <c r="N100" s="103"/>
      <c r="O100" s="104"/>
      <c r="P100" s="68" t="s">
        <v>30</v>
      </c>
      <c r="Q100" s="71" t="s">
        <v>31</v>
      </c>
      <c r="R100" s="72"/>
      <c r="S100" s="72"/>
      <c r="T100" s="78"/>
      <c r="U100" s="68" t="s">
        <v>32</v>
      </c>
      <c r="V100" s="71" t="s">
        <v>35</v>
      </c>
      <c r="W100" s="72"/>
      <c r="X100" s="72"/>
      <c r="Y100" s="78"/>
      <c r="Z100" s="68" t="s">
        <v>33</v>
      </c>
      <c r="AA100" s="71" t="s">
        <v>37</v>
      </c>
      <c r="AB100" s="72"/>
      <c r="AC100" s="72"/>
      <c r="AD100" s="78"/>
      <c r="AE100" s="68" t="s">
        <v>34</v>
      </c>
      <c r="AF100" s="71" t="s">
        <v>36</v>
      </c>
      <c r="AG100" s="72"/>
      <c r="AH100" s="72"/>
      <c r="AI100" s="72"/>
      <c r="AJ100" s="11"/>
    </row>
    <row r="101" spans="1:36" ht="5.5" customHeight="1" x14ac:dyDescent="0.2">
      <c r="A101" s="65"/>
      <c r="B101" s="111"/>
      <c r="C101" s="112"/>
      <c r="D101" s="112"/>
      <c r="E101" s="113"/>
      <c r="F101" s="102"/>
      <c r="G101" s="103"/>
      <c r="H101" s="103"/>
      <c r="I101" s="103"/>
      <c r="J101" s="103"/>
      <c r="K101" s="103"/>
      <c r="L101" s="103"/>
      <c r="M101" s="103"/>
      <c r="N101" s="103"/>
      <c r="O101" s="104"/>
      <c r="P101" s="69"/>
      <c r="Q101" s="73"/>
      <c r="R101" s="74"/>
      <c r="S101" s="74"/>
      <c r="T101" s="79"/>
      <c r="U101" s="69"/>
      <c r="V101" s="73"/>
      <c r="W101" s="74"/>
      <c r="X101" s="74"/>
      <c r="Y101" s="79"/>
      <c r="Z101" s="69"/>
      <c r="AA101" s="73"/>
      <c r="AB101" s="74"/>
      <c r="AC101" s="74"/>
      <c r="AD101" s="79"/>
      <c r="AE101" s="69"/>
      <c r="AF101" s="73"/>
      <c r="AG101" s="74"/>
      <c r="AH101" s="74"/>
      <c r="AI101" s="74"/>
      <c r="AJ101" s="12"/>
    </row>
    <row r="102" spans="1:36" ht="5.5" customHeight="1" x14ac:dyDescent="0.2">
      <c r="A102" s="65"/>
      <c r="B102" s="111"/>
      <c r="C102" s="112"/>
      <c r="D102" s="112"/>
      <c r="E102" s="113"/>
      <c r="F102" s="102"/>
      <c r="G102" s="103"/>
      <c r="H102" s="103"/>
      <c r="I102" s="103"/>
      <c r="J102" s="103"/>
      <c r="K102" s="103"/>
      <c r="L102" s="103"/>
      <c r="M102" s="103"/>
      <c r="N102" s="103"/>
      <c r="O102" s="104"/>
      <c r="P102" s="69"/>
      <c r="Q102" s="73"/>
      <c r="R102" s="74"/>
      <c r="S102" s="74"/>
      <c r="T102" s="79"/>
      <c r="U102" s="69"/>
      <c r="V102" s="73"/>
      <c r="W102" s="74"/>
      <c r="X102" s="74"/>
      <c r="Y102" s="79"/>
      <c r="Z102" s="69"/>
      <c r="AA102" s="73"/>
      <c r="AB102" s="74"/>
      <c r="AC102" s="74"/>
      <c r="AD102" s="79"/>
      <c r="AE102" s="69"/>
      <c r="AF102" s="73"/>
      <c r="AG102" s="74"/>
      <c r="AH102" s="74"/>
      <c r="AI102" s="74"/>
      <c r="AJ102" s="12"/>
    </row>
    <row r="103" spans="1:36" ht="5.5" customHeight="1" x14ac:dyDescent="0.2">
      <c r="A103" s="65"/>
      <c r="B103" s="111"/>
      <c r="C103" s="112"/>
      <c r="D103" s="112"/>
      <c r="E103" s="113"/>
      <c r="F103" s="102"/>
      <c r="G103" s="103"/>
      <c r="H103" s="103"/>
      <c r="I103" s="103"/>
      <c r="J103" s="103"/>
      <c r="K103" s="103"/>
      <c r="L103" s="103"/>
      <c r="M103" s="103"/>
      <c r="N103" s="103"/>
      <c r="O103" s="104"/>
      <c r="P103" s="70"/>
      <c r="Q103" s="75"/>
      <c r="R103" s="76"/>
      <c r="S103" s="76"/>
      <c r="T103" s="98"/>
      <c r="U103" s="70"/>
      <c r="V103" s="75"/>
      <c r="W103" s="76"/>
      <c r="X103" s="76"/>
      <c r="Y103" s="98"/>
      <c r="Z103" s="70"/>
      <c r="AA103" s="75"/>
      <c r="AB103" s="76"/>
      <c r="AC103" s="76"/>
      <c r="AD103" s="98"/>
      <c r="AE103" s="70"/>
      <c r="AF103" s="75"/>
      <c r="AG103" s="76"/>
      <c r="AH103" s="76"/>
      <c r="AI103" s="76"/>
      <c r="AJ103" s="13"/>
    </row>
    <row r="104" spans="1:36" ht="5.5" customHeight="1" x14ac:dyDescent="0.2">
      <c r="A104" s="65"/>
      <c r="B104" s="111"/>
      <c r="C104" s="112"/>
      <c r="D104" s="112"/>
      <c r="E104" s="113"/>
      <c r="F104" s="102"/>
      <c r="G104" s="103"/>
      <c r="H104" s="103"/>
      <c r="I104" s="103"/>
      <c r="J104" s="103"/>
      <c r="K104" s="103"/>
      <c r="L104" s="103"/>
      <c r="M104" s="103"/>
      <c r="N104" s="103"/>
      <c r="O104" s="104"/>
      <c r="P104" s="68" t="s">
        <v>38</v>
      </c>
      <c r="Q104" s="71" t="s">
        <v>42</v>
      </c>
      <c r="R104" s="72"/>
      <c r="S104" s="72"/>
      <c r="T104" s="78"/>
      <c r="U104" s="68" t="s">
        <v>39</v>
      </c>
      <c r="V104" s="71" t="s">
        <v>43</v>
      </c>
      <c r="W104" s="72"/>
      <c r="X104" s="72"/>
      <c r="Y104" s="78"/>
      <c r="Z104" s="68" t="s">
        <v>40</v>
      </c>
      <c r="AA104" s="71" t="s">
        <v>44</v>
      </c>
      <c r="AB104" s="72"/>
      <c r="AC104" s="72"/>
      <c r="AD104" s="78"/>
      <c r="AE104" s="68" t="s">
        <v>41</v>
      </c>
      <c r="AF104" s="71" t="s">
        <v>45</v>
      </c>
      <c r="AG104" s="72"/>
      <c r="AH104" s="72"/>
      <c r="AI104" s="72"/>
      <c r="AJ104" s="11"/>
    </row>
    <row r="105" spans="1:36" ht="5.5" customHeight="1" x14ac:dyDescent="0.2">
      <c r="A105" s="65"/>
      <c r="B105" s="111"/>
      <c r="C105" s="112"/>
      <c r="D105" s="112"/>
      <c r="E105" s="113"/>
      <c r="F105" s="102"/>
      <c r="G105" s="103"/>
      <c r="H105" s="103"/>
      <c r="I105" s="103"/>
      <c r="J105" s="103"/>
      <c r="K105" s="103"/>
      <c r="L105" s="103"/>
      <c r="M105" s="103"/>
      <c r="N105" s="103"/>
      <c r="O105" s="104"/>
      <c r="P105" s="69"/>
      <c r="Q105" s="73"/>
      <c r="R105" s="74"/>
      <c r="S105" s="74"/>
      <c r="T105" s="79"/>
      <c r="U105" s="69"/>
      <c r="V105" s="73"/>
      <c r="W105" s="74"/>
      <c r="X105" s="74"/>
      <c r="Y105" s="79"/>
      <c r="Z105" s="69"/>
      <c r="AA105" s="73"/>
      <c r="AB105" s="74"/>
      <c r="AC105" s="74"/>
      <c r="AD105" s="79"/>
      <c r="AE105" s="69"/>
      <c r="AF105" s="73"/>
      <c r="AG105" s="74"/>
      <c r="AH105" s="74"/>
      <c r="AI105" s="74"/>
      <c r="AJ105" s="12"/>
    </row>
    <row r="106" spans="1:36" ht="5.5" customHeight="1" x14ac:dyDescent="0.2">
      <c r="A106" s="65"/>
      <c r="B106" s="111"/>
      <c r="C106" s="112"/>
      <c r="D106" s="112"/>
      <c r="E106" s="113"/>
      <c r="F106" s="102"/>
      <c r="G106" s="103"/>
      <c r="H106" s="103"/>
      <c r="I106" s="103"/>
      <c r="J106" s="103"/>
      <c r="K106" s="103"/>
      <c r="L106" s="103"/>
      <c r="M106" s="103"/>
      <c r="N106" s="103"/>
      <c r="O106" s="104"/>
      <c r="P106" s="69"/>
      <c r="Q106" s="73"/>
      <c r="R106" s="74"/>
      <c r="S106" s="74"/>
      <c r="T106" s="79"/>
      <c r="U106" s="69"/>
      <c r="V106" s="73"/>
      <c r="W106" s="74"/>
      <c r="X106" s="74"/>
      <c r="Y106" s="79"/>
      <c r="Z106" s="69"/>
      <c r="AA106" s="73"/>
      <c r="AB106" s="74"/>
      <c r="AC106" s="74"/>
      <c r="AD106" s="79"/>
      <c r="AE106" s="69"/>
      <c r="AF106" s="73"/>
      <c r="AG106" s="74"/>
      <c r="AH106" s="74"/>
      <c r="AI106" s="74"/>
      <c r="AJ106" s="12"/>
    </row>
    <row r="107" spans="1:36" ht="5.5" customHeight="1" x14ac:dyDescent="0.2">
      <c r="A107" s="65"/>
      <c r="B107" s="111"/>
      <c r="C107" s="112"/>
      <c r="D107" s="112"/>
      <c r="E107" s="113"/>
      <c r="F107" s="102"/>
      <c r="G107" s="103"/>
      <c r="H107" s="103"/>
      <c r="I107" s="103"/>
      <c r="J107" s="103"/>
      <c r="K107" s="103"/>
      <c r="L107" s="103"/>
      <c r="M107" s="103"/>
      <c r="N107" s="103"/>
      <c r="O107" s="104"/>
      <c r="P107" s="70"/>
      <c r="Q107" s="75"/>
      <c r="R107" s="76"/>
      <c r="S107" s="76"/>
      <c r="T107" s="98"/>
      <c r="U107" s="70"/>
      <c r="V107" s="75"/>
      <c r="W107" s="76"/>
      <c r="X107" s="76"/>
      <c r="Y107" s="98"/>
      <c r="Z107" s="70"/>
      <c r="AA107" s="75"/>
      <c r="AB107" s="76"/>
      <c r="AC107" s="76"/>
      <c r="AD107" s="98"/>
      <c r="AE107" s="70"/>
      <c r="AF107" s="75"/>
      <c r="AG107" s="76"/>
      <c r="AH107" s="76"/>
      <c r="AI107" s="76"/>
      <c r="AJ107" s="13"/>
    </row>
    <row r="108" spans="1:36" ht="5.5" customHeight="1" x14ac:dyDescent="0.2">
      <c r="A108" s="65"/>
      <c r="B108" s="111"/>
      <c r="C108" s="112"/>
      <c r="D108" s="112"/>
      <c r="E108" s="113"/>
      <c r="F108" s="102"/>
      <c r="G108" s="103"/>
      <c r="H108" s="103"/>
      <c r="I108" s="103"/>
      <c r="J108" s="103"/>
      <c r="K108" s="103"/>
      <c r="L108" s="103"/>
      <c r="M108" s="103"/>
      <c r="N108" s="103"/>
      <c r="O108" s="104"/>
      <c r="P108" s="68" t="s">
        <v>47</v>
      </c>
      <c r="Q108" s="71" t="s">
        <v>46</v>
      </c>
      <c r="R108" s="72"/>
      <c r="S108" s="72"/>
      <c r="T108" s="78"/>
      <c r="U108" s="68" t="s">
        <v>48</v>
      </c>
      <c r="V108" s="71" t="s">
        <v>51</v>
      </c>
      <c r="W108" s="72"/>
      <c r="X108" s="72"/>
      <c r="Y108" s="78"/>
      <c r="Z108" s="68" t="s">
        <v>49</v>
      </c>
      <c r="AA108" s="71" t="s">
        <v>52</v>
      </c>
      <c r="AB108" s="72"/>
      <c r="AC108" s="72"/>
      <c r="AD108" s="78"/>
      <c r="AE108" s="68" t="s">
        <v>50</v>
      </c>
      <c r="AF108" s="71" t="s">
        <v>53</v>
      </c>
      <c r="AG108" s="72"/>
      <c r="AH108" s="72"/>
      <c r="AI108" s="72"/>
      <c r="AJ108" s="11"/>
    </row>
    <row r="109" spans="1:36" ht="5.5" customHeight="1" x14ac:dyDescent="0.2">
      <c r="A109" s="65"/>
      <c r="B109" s="111"/>
      <c r="C109" s="112"/>
      <c r="D109" s="112"/>
      <c r="E109" s="113"/>
      <c r="F109" s="102"/>
      <c r="G109" s="103"/>
      <c r="H109" s="103"/>
      <c r="I109" s="103"/>
      <c r="J109" s="103"/>
      <c r="K109" s="103"/>
      <c r="L109" s="103"/>
      <c r="M109" s="103"/>
      <c r="N109" s="103"/>
      <c r="O109" s="104"/>
      <c r="P109" s="69"/>
      <c r="Q109" s="73"/>
      <c r="R109" s="74"/>
      <c r="S109" s="74"/>
      <c r="T109" s="79"/>
      <c r="U109" s="69"/>
      <c r="V109" s="73"/>
      <c r="W109" s="74"/>
      <c r="X109" s="74"/>
      <c r="Y109" s="79"/>
      <c r="Z109" s="69"/>
      <c r="AA109" s="73"/>
      <c r="AB109" s="74"/>
      <c r="AC109" s="74"/>
      <c r="AD109" s="79"/>
      <c r="AE109" s="69"/>
      <c r="AF109" s="73"/>
      <c r="AG109" s="74"/>
      <c r="AH109" s="74"/>
      <c r="AI109" s="74"/>
      <c r="AJ109" s="12"/>
    </row>
    <row r="110" spans="1:36" ht="5.5" customHeight="1" x14ac:dyDescent="0.2">
      <c r="A110" s="65"/>
      <c r="B110" s="111"/>
      <c r="C110" s="112"/>
      <c r="D110" s="112"/>
      <c r="E110" s="113"/>
      <c r="F110" s="102"/>
      <c r="G110" s="103"/>
      <c r="H110" s="103"/>
      <c r="I110" s="103"/>
      <c r="J110" s="103"/>
      <c r="K110" s="103"/>
      <c r="L110" s="103"/>
      <c r="M110" s="103"/>
      <c r="N110" s="103"/>
      <c r="O110" s="104"/>
      <c r="P110" s="69"/>
      <c r="Q110" s="73"/>
      <c r="R110" s="74"/>
      <c r="S110" s="74"/>
      <c r="T110" s="79"/>
      <c r="U110" s="69"/>
      <c r="V110" s="73"/>
      <c r="W110" s="74"/>
      <c r="X110" s="74"/>
      <c r="Y110" s="79"/>
      <c r="Z110" s="69"/>
      <c r="AA110" s="73"/>
      <c r="AB110" s="74"/>
      <c r="AC110" s="74"/>
      <c r="AD110" s="79"/>
      <c r="AE110" s="69"/>
      <c r="AF110" s="73"/>
      <c r="AG110" s="74"/>
      <c r="AH110" s="74"/>
      <c r="AI110" s="74"/>
      <c r="AJ110" s="12"/>
    </row>
    <row r="111" spans="1:36" ht="5.5" customHeight="1" x14ac:dyDescent="0.2">
      <c r="A111" s="65"/>
      <c r="B111" s="111"/>
      <c r="C111" s="112"/>
      <c r="D111" s="112"/>
      <c r="E111" s="113"/>
      <c r="F111" s="102"/>
      <c r="G111" s="103"/>
      <c r="H111" s="103"/>
      <c r="I111" s="103"/>
      <c r="J111" s="103"/>
      <c r="K111" s="103"/>
      <c r="L111" s="103"/>
      <c r="M111" s="103"/>
      <c r="N111" s="103"/>
      <c r="O111" s="104"/>
      <c r="P111" s="70"/>
      <c r="Q111" s="75"/>
      <c r="R111" s="76"/>
      <c r="S111" s="76"/>
      <c r="T111" s="98"/>
      <c r="U111" s="70"/>
      <c r="V111" s="75"/>
      <c r="W111" s="76"/>
      <c r="X111" s="76"/>
      <c r="Y111" s="98"/>
      <c r="Z111" s="70"/>
      <c r="AA111" s="75"/>
      <c r="AB111" s="76"/>
      <c r="AC111" s="76"/>
      <c r="AD111" s="98"/>
      <c r="AE111" s="70"/>
      <c r="AF111" s="75"/>
      <c r="AG111" s="76"/>
      <c r="AH111" s="76"/>
      <c r="AI111" s="76"/>
      <c r="AJ111" s="13"/>
    </row>
    <row r="112" spans="1:36" ht="5.5" customHeight="1" x14ac:dyDescent="0.2">
      <c r="A112" s="65"/>
      <c r="B112" s="111"/>
      <c r="C112" s="112"/>
      <c r="D112" s="112"/>
      <c r="E112" s="113"/>
      <c r="F112" s="102"/>
      <c r="G112" s="103"/>
      <c r="H112" s="103"/>
      <c r="I112" s="103"/>
      <c r="J112" s="103"/>
      <c r="K112" s="103"/>
      <c r="L112" s="103"/>
      <c r="M112" s="103"/>
      <c r="N112" s="103"/>
      <c r="O112" s="104"/>
      <c r="P112" s="68" t="s">
        <v>54</v>
      </c>
      <c r="Q112" s="71" t="s">
        <v>56</v>
      </c>
      <c r="R112" s="72"/>
      <c r="S112" s="72"/>
      <c r="T112" s="78"/>
      <c r="U112" s="68" t="s">
        <v>55</v>
      </c>
      <c r="V112" s="71" t="s">
        <v>58</v>
      </c>
      <c r="W112" s="72"/>
      <c r="X112" s="72"/>
      <c r="Y112" s="78"/>
      <c r="Z112" s="68" t="s">
        <v>57</v>
      </c>
      <c r="AA112" s="71" t="s">
        <v>59</v>
      </c>
      <c r="AB112" s="72"/>
      <c r="AC112" s="72"/>
      <c r="AD112" s="78"/>
      <c r="AE112" s="68"/>
      <c r="AF112" s="71"/>
      <c r="AG112" s="72"/>
      <c r="AH112" s="72"/>
      <c r="AI112" s="72"/>
      <c r="AJ112" s="11"/>
    </row>
    <row r="113" spans="1:36" ht="5.5" customHeight="1" x14ac:dyDescent="0.2">
      <c r="A113" s="65"/>
      <c r="B113" s="111"/>
      <c r="C113" s="112"/>
      <c r="D113" s="112"/>
      <c r="E113" s="113"/>
      <c r="F113" s="102"/>
      <c r="G113" s="103"/>
      <c r="H113" s="103"/>
      <c r="I113" s="103"/>
      <c r="J113" s="103"/>
      <c r="K113" s="103"/>
      <c r="L113" s="103"/>
      <c r="M113" s="103"/>
      <c r="N113" s="103"/>
      <c r="O113" s="104"/>
      <c r="P113" s="69"/>
      <c r="Q113" s="73"/>
      <c r="R113" s="74"/>
      <c r="S113" s="74"/>
      <c r="T113" s="79"/>
      <c r="U113" s="69"/>
      <c r="V113" s="73"/>
      <c r="W113" s="74"/>
      <c r="X113" s="74"/>
      <c r="Y113" s="79"/>
      <c r="Z113" s="69"/>
      <c r="AA113" s="73"/>
      <c r="AB113" s="74"/>
      <c r="AC113" s="74"/>
      <c r="AD113" s="79"/>
      <c r="AE113" s="69"/>
      <c r="AF113" s="73"/>
      <c r="AG113" s="74"/>
      <c r="AH113" s="74"/>
      <c r="AI113" s="74"/>
      <c r="AJ113" s="12"/>
    </row>
    <row r="114" spans="1:36" ht="5.5" customHeight="1" x14ac:dyDescent="0.2">
      <c r="A114" s="65"/>
      <c r="B114" s="111"/>
      <c r="C114" s="112"/>
      <c r="D114" s="112"/>
      <c r="E114" s="113"/>
      <c r="F114" s="102"/>
      <c r="G114" s="103"/>
      <c r="H114" s="103"/>
      <c r="I114" s="103"/>
      <c r="J114" s="103"/>
      <c r="K114" s="103"/>
      <c r="L114" s="103"/>
      <c r="M114" s="103"/>
      <c r="N114" s="103"/>
      <c r="O114" s="104"/>
      <c r="P114" s="69"/>
      <c r="Q114" s="73"/>
      <c r="R114" s="74"/>
      <c r="S114" s="74"/>
      <c r="T114" s="79"/>
      <c r="U114" s="69"/>
      <c r="V114" s="73"/>
      <c r="W114" s="74"/>
      <c r="X114" s="74"/>
      <c r="Y114" s="79"/>
      <c r="Z114" s="69"/>
      <c r="AA114" s="73"/>
      <c r="AB114" s="74"/>
      <c r="AC114" s="74"/>
      <c r="AD114" s="79"/>
      <c r="AE114" s="69"/>
      <c r="AF114" s="73"/>
      <c r="AG114" s="74"/>
      <c r="AH114" s="74"/>
      <c r="AI114" s="74"/>
      <c r="AJ114" s="12"/>
    </row>
    <row r="115" spans="1:36" ht="5.5" customHeight="1" x14ac:dyDescent="0.2">
      <c r="A115" s="66"/>
      <c r="B115" s="114"/>
      <c r="C115" s="115"/>
      <c r="D115" s="115"/>
      <c r="E115" s="116"/>
      <c r="F115" s="105"/>
      <c r="G115" s="106"/>
      <c r="H115" s="106"/>
      <c r="I115" s="106"/>
      <c r="J115" s="106"/>
      <c r="K115" s="106"/>
      <c r="L115" s="106"/>
      <c r="M115" s="106"/>
      <c r="N115" s="106"/>
      <c r="O115" s="107"/>
      <c r="P115" s="77"/>
      <c r="Q115" s="80"/>
      <c r="R115" s="81"/>
      <c r="S115" s="81"/>
      <c r="T115" s="82"/>
      <c r="U115" s="77"/>
      <c r="V115" s="80"/>
      <c r="W115" s="81"/>
      <c r="X115" s="81"/>
      <c r="Y115" s="82"/>
      <c r="Z115" s="77"/>
      <c r="AA115" s="80"/>
      <c r="AB115" s="81"/>
      <c r="AC115" s="81"/>
      <c r="AD115" s="82"/>
      <c r="AE115" s="77"/>
      <c r="AF115" s="80"/>
      <c r="AG115" s="81"/>
      <c r="AH115" s="81"/>
      <c r="AI115" s="81"/>
      <c r="AJ115" s="16"/>
    </row>
    <row r="116" spans="1:36" ht="5.5" customHeight="1" x14ac:dyDescent="0.2">
      <c r="A116" s="64">
        <v>68</v>
      </c>
      <c r="B116" s="108" t="s">
        <v>78</v>
      </c>
      <c r="C116" s="109"/>
      <c r="D116" s="109"/>
      <c r="E116" s="110"/>
      <c r="F116" s="99" t="s">
        <v>25</v>
      </c>
      <c r="G116" s="100"/>
      <c r="H116" s="100"/>
      <c r="I116" s="100"/>
      <c r="J116" s="100"/>
      <c r="K116" s="100"/>
      <c r="L116" s="100"/>
      <c r="M116" s="100"/>
      <c r="N116" s="100"/>
      <c r="O116" s="101"/>
      <c r="P116" s="120">
        <v>1</v>
      </c>
      <c r="Q116" s="117" t="s">
        <v>27</v>
      </c>
      <c r="R116" s="118"/>
      <c r="S116" s="118"/>
      <c r="T116" s="119"/>
      <c r="U116" s="120">
        <v>7</v>
      </c>
      <c r="V116" s="117" t="s">
        <v>26</v>
      </c>
      <c r="W116" s="118"/>
      <c r="X116" s="118"/>
      <c r="Y116" s="119"/>
      <c r="Z116" s="120">
        <v>8</v>
      </c>
      <c r="AA116" s="117" t="s">
        <v>28</v>
      </c>
      <c r="AB116" s="118"/>
      <c r="AC116" s="118"/>
      <c r="AD116" s="119"/>
      <c r="AE116" s="120">
        <v>9</v>
      </c>
      <c r="AF116" s="117" t="s">
        <v>29</v>
      </c>
      <c r="AG116" s="118"/>
      <c r="AH116" s="118"/>
      <c r="AI116" s="118"/>
      <c r="AJ116" s="11"/>
    </row>
    <row r="117" spans="1:36" ht="5.5" customHeight="1" x14ac:dyDescent="0.2">
      <c r="A117" s="65"/>
      <c r="B117" s="111"/>
      <c r="C117" s="112"/>
      <c r="D117" s="112"/>
      <c r="E117" s="113"/>
      <c r="F117" s="102"/>
      <c r="G117" s="103"/>
      <c r="H117" s="103"/>
      <c r="I117" s="103"/>
      <c r="J117" s="103"/>
      <c r="K117" s="103"/>
      <c r="L117" s="103"/>
      <c r="M117" s="103"/>
      <c r="N117" s="103"/>
      <c r="O117" s="104"/>
      <c r="P117" s="69"/>
      <c r="Q117" s="73"/>
      <c r="R117" s="74"/>
      <c r="S117" s="74"/>
      <c r="T117" s="79"/>
      <c r="U117" s="69"/>
      <c r="V117" s="73"/>
      <c r="W117" s="74"/>
      <c r="X117" s="74"/>
      <c r="Y117" s="79"/>
      <c r="Z117" s="69"/>
      <c r="AA117" s="73"/>
      <c r="AB117" s="74"/>
      <c r="AC117" s="74"/>
      <c r="AD117" s="79"/>
      <c r="AE117" s="69"/>
      <c r="AF117" s="73"/>
      <c r="AG117" s="74"/>
      <c r="AH117" s="74"/>
      <c r="AI117" s="74"/>
      <c r="AJ117" s="12"/>
    </row>
    <row r="118" spans="1:36" ht="5.5" customHeight="1" x14ac:dyDescent="0.2">
      <c r="A118" s="65"/>
      <c r="B118" s="111"/>
      <c r="C118" s="112"/>
      <c r="D118" s="112"/>
      <c r="E118" s="113"/>
      <c r="F118" s="102"/>
      <c r="G118" s="103"/>
      <c r="H118" s="103"/>
      <c r="I118" s="103"/>
      <c r="J118" s="103"/>
      <c r="K118" s="103"/>
      <c r="L118" s="103"/>
      <c r="M118" s="103"/>
      <c r="N118" s="103"/>
      <c r="O118" s="104"/>
      <c r="P118" s="69"/>
      <c r="Q118" s="73"/>
      <c r="R118" s="74"/>
      <c r="S118" s="74"/>
      <c r="T118" s="79"/>
      <c r="U118" s="69"/>
      <c r="V118" s="73"/>
      <c r="W118" s="74"/>
      <c r="X118" s="74"/>
      <c r="Y118" s="79"/>
      <c r="Z118" s="69"/>
      <c r="AA118" s="73"/>
      <c r="AB118" s="74"/>
      <c r="AC118" s="74"/>
      <c r="AD118" s="79"/>
      <c r="AE118" s="69"/>
      <c r="AF118" s="73"/>
      <c r="AG118" s="74"/>
      <c r="AH118" s="74"/>
      <c r="AI118" s="74"/>
      <c r="AJ118" s="12"/>
    </row>
    <row r="119" spans="1:36" ht="5.5" customHeight="1" x14ac:dyDescent="0.2">
      <c r="A119" s="65"/>
      <c r="B119" s="111"/>
      <c r="C119" s="112"/>
      <c r="D119" s="112"/>
      <c r="E119" s="113"/>
      <c r="F119" s="102"/>
      <c r="G119" s="103"/>
      <c r="H119" s="103"/>
      <c r="I119" s="103"/>
      <c r="J119" s="103"/>
      <c r="K119" s="103"/>
      <c r="L119" s="103"/>
      <c r="M119" s="103"/>
      <c r="N119" s="103"/>
      <c r="O119" s="104"/>
      <c r="P119" s="70"/>
      <c r="Q119" s="75"/>
      <c r="R119" s="76"/>
      <c r="S119" s="76"/>
      <c r="T119" s="98"/>
      <c r="U119" s="70"/>
      <c r="V119" s="75"/>
      <c r="W119" s="76"/>
      <c r="X119" s="76"/>
      <c r="Y119" s="98"/>
      <c r="Z119" s="70"/>
      <c r="AA119" s="75"/>
      <c r="AB119" s="76"/>
      <c r="AC119" s="76"/>
      <c r="AD119" s="98"/>
      <c r="AE119" s="70"/>
      <c r="AF119" s="75"/>
      <c r="AG119" s="76"/>
      <c r="AH119" s="76"/>
      <c r="AI119" s="76"/>
      <c r="AJ119" s="13"/>
    </row>
    <row r="120" spans="1:36" ht="5.5" customHeight="1" x14ac:dyDescent="0.2">
      <c r="A120" s="65"/>
      <c r="B120" s="111"/>
      <c r="C120" s="112"/>
      <c r="D120" s="112"/>
      <c r="E120" s="113"/>
      <c r="F120" s="102"/>
      <c r="G120" s="103"/>
      <c r="H120" s="103"/>
      <c r="I120" s="103"/>
      <c r="J120" s="103"/>
      <c r="K120" s="103"/>
      <c r="L120" s="103"/>
      <c r="M120" s="103"/>
      <c r="N120" s="103"/>
      <c r="O120" s="104"/>
      <c r="P120" s="68" t="s">
        <v>30</v>
      </c>
      <c r="Q120" s="71" t="s">
        <v>31</v>
      </c>
      <c r="R120" s="72"/>
      <c r="S120" s="72"/>
      <c r="T120" s="78"/>
      <c r="U120" s="68" t="s">
        <v>32</v>
      </c>
      <c r="V120" s="71" t="s">
        <v>35</v>
      </c>
      <c r="W120" s="72"/>
      <c r="X120" s="72"/>
      <c r="Y120" s="78"/>
      <c r="Z120" s="68" t="s">
        <v>33</v>
      </c>
      <c r="AA120" s="71" t="s">
        <v>37</v>
      </c>
      <c r="AB120" s="72"/>
      <c r="AC120" s="72"/>
      <c r="AD120" s="78"/>
      <c r="AE120" s="68" t="s">
        <v>34</v>
      </c>
      <c r="AF120" s="71" t="s">
        <v>36</v>
      </c>
      <c r="AG120" s="72"/>
      <c r="AH120" s="72"/>
      <c r="AI120" s="72"/>
      <c r="AJ120" s="11"/>
    </row>
    <row r="121" spans="1:36" ht="5.5" customHeight="1" x14ac:dyDescent="0.2">
      <c r="A121" s="65"/>
      <c r="B121" s="111"/>
      <c r="C121" s="112"/>
      <c r="D121" s="112"/>
      <c r="E121" s="113"/>
      <c r="F121" s="102"/>
      <c r="G121" s="103"/>
      <c r="H121" s="103"/>
      <c r="I121" s="103"/>
      <c r="J121" s="103"/>
      <c r="K121" s="103"/>
      <c r="L121" s="103"/>
      <c r="M121" s="103"/>
      <c r="N121" s="103"/>
      <c r="O121" s="104"/>
      <c r="P121" s="69"/>
      <c r="Q121" s="73"/>
      <c r="R121" s="74"/>
      <c r="S121" s="74"/>
      <c r="T121" s="79"/>
      <c r="U121" s="69"/>
      <c r="V121" s="73"/>
      <c r="W121" s="74"/>
      <c r="X121" s="74"/>
      <c r="Y121" s="79"/>
      <c r="Z121" s="69"/>
      <c r="AA121" s="73"/>
      <c r="AB121" s="74"/>
      <c r="AC121" s="74"/>
      <c r="AD121" s="79"/>
      <c r="AE121" s="69"/>
      <c r="AF121" s="73"/>
      <c r="AG121" s="74"/>
      <c r="AH121" s="74"/>
      <c r="AI121" s="74"/>
      <c r="AJ121" s="12"/>
    </row>
    <row r="122" spans="1:36" ht="5.5" customHeight="1" x14ac:dyDescent="0.2">
      <c r="A122" s="65"/>
      <c r="B122" s="111"/>
      <c r="C122" s="112"/>
      <c r="D122" s="112"/>
      <c r="E122" s="113"/>
      <c r="F122" s="102"/>
      <c r="G122" s="103"/>
      <c r="H122" s="103"/>
      <c r="I122" s="103"/>
      <c r="J122" s="103"/>
      <c r="K122" s="103"/>
      <c r="L122" s="103"/>
      <c r="M122" s="103"/>
      <c r="N122" s="103"/>
      <c r="O122" s="104"/>
      <c r="P122" s="69"/>
      <c r="Q122" s="73"/>
      <c r="R122" s="74"/>
      <c r="S122" s="74"/>
      <c r="T122" s="79"/>
      <c r="U122" s="69"/>
      <c r="V122" s="73"/>
      <c r="W122" s="74"/>
      <c r="X122" s="74"/>
      <c r="Y122" s="79"/>
      <c r="Z122" s="69"/>
      <c r="AA122" s="73"/>
      <c r="AB122" s="74"/>
      <c r="AC122" s="74"/>
      <c r="AD122" s="79"/>
      <c r="AE122" s="69"/>
      <c r="AF122" s="73"/>
      <c r="AG122" s="74"/>
      <c r="AH122" s="74"/>
      <c r="AI122" s="74"/>
      <c r="AJ122" s="12"/>
    </row>
    <row r="123" spans="1:36" ht="5.5" customHeight="1" x14ac:dyDescent="0.2">
      <c r="A123" s="65"/>
      <c r="B123" s="111"/>
      <c r="C123" s="112"/>
      <c r="D123" s="112"/>
      <c r="E123" s="113"/>
      <c r="F123" s="102"/>
      <c r="G123" s="103"/>
      <c r="H123" s="103"/>
      <c r="I123" s="103"/>
      <c r="J123" s="103"/>
      <c r="K123" s="103"/>
      <c r="L123" s="103"/>
      <c r="M123" s="103"/>
      <c r="N123" s="103"/>
      <c r="O123" s="104"/>
      <c r="P123" s="70"/>
      <c r="Q123" s="75"/>
      <c r="R123" s="76"/>
      <c r="S123" s="76"/>
      <c r="T123" s="98"/>
      <c r="U123" s="70"/>
      <c r="V123" s="75"/>
      <c r="W123" s="76"/>
      <c r="X123" s="76"/>
      <c r="Y123" s="98"/>
      <c r="Z123" s="70"/>
      <c r="AA123" s="75"/>
      <c r="AB123" s="76"/>
      <c r="AC123" s="76"/>
      <c r="AD123" s="98"/>
      <c r="AE123" s="70"/>
      <c r="AF123" s="75"/>
      <c r="AG123" s="76"/>
      <c r="AH123" s="76"/>
      <c r="AI123" s="76"/>
      <c r="AJ123" s="13"/>
    </row>
    <row r="124" spans="1:36" ht="5.5" customHeight="1" x14ac:dyDescent="0.2">
      <c r="A124" s="65"/>
      <c r="B124" s="111"/>
      <c r="C124" s="112"/>
      <c r="D124" s="112"/>
      <c r="E124" s="113"/>
      <c r="F124" s="102"/>
      <c r="G124" s="103"/>
      <c r="H124" s="103"/>
      <c r="I124" s="103"/>
      <c r="J124" s="103"/>
      <c r="K124" s="103"/>
      <c r="L124" s="103"/>
      <c r="M124" s="103"/>
      <c r="N124" s="103"/>
      <c r="O124" s="104"/>
      <c r="P124" s="68" t="s">
        <v>38</v>
      </c>
      <c r="Q124" s="71" t="s">
        <v>42</v>
      </c>
      <c r="R124" s="72"/>
      <c r="S124" s="72"/>
      <c r="T124" s="78"/>
      <c r="U124" s="68" t="s">
        <v>39</v>
      </c>
      <c r="V124" s="71" t="s">
        <v>43</v>
      </c>
      <c r="W124" s="72"/>
      <c r="X124" s="72"/>
      <c r="Y124" s="78"/>
      <c r="Z124" s="68" t="s">
        <v>40</v>
      </c>
      <c r="AA124" s="71" t="s">
        <v>44</v>
      </c>
      <c r="AB124" s="72"/>
      <c r="AC124" s="72"/>
      <c r="AD124" s="78"/>
      <c r="AE124" s="68" t="s">
        <v>41</v>
      </c>
      <c r="AF124" s="71" t="s">
        <v>45</v>
      </c>
      <c r="AG124" s="72"/>
      <c r="AH124" s="72"/>
      <c r="AI124" s="72"/>
      <c r="AJ124" s="11"/>
    </row>
    <row r="125" spans="1:36" ht="5.5" customHeight="1" x14ac:dyDescent="0.2">
      <c r="A125" s="65"/>
      <c r="B125" s="111"/>
      <c r="C125" s="112"/>
      <c r="D125" s="112"/>
      <c r="E125" s="113"/>
      <c r="F125" s="102"/>
      <c r="G125" s="103"/>
      <c r="H125" s="103"/>
      <c r="I125" s="103"/>
      <c r="J125" s="103"/>
      <c r="K125" s="103"/>
      <c r="L125" s="103"/>
      <c r="M125" s="103"/>
      <c r="N125" s="103"/>
      <c r="O125" s="104"/>
      <c r="P125" s="69"/>
      <c r="Q125" s="73"/>
      <c r="R125" s="74"/>
      <c r="S125" s="74"/>
      <c r="T125" s="79"/>
      <c r="U125" s="69"/>
      <c r="V125" s="73"/>
      <c r="W125" s="74"/>
      <c r="X125" s="74"/>
      <c r="Y125" s="79"/>
      <c r="Z125" s="69"/>
      <c r="AA125" s="73"/>
      <c r="AB125" s="74"/>
      <c r="AC125" s="74"/>
      <c r="AD125" s="79"/>
      <c r="AE125" s="69"/>
      <c r="AF125" s="73"/>
      <c r="AG125" s="74"/>
      <c r="AH125" s="74"/>
      <c r="AI125" s="74"/>
      <c r="AJ125" s="12"/>
    </row>
    <row r="126" spans="1:36" ht="5.5" customHeight="1" x14ac:dyDescent="0.2">
      <c r="A126" s="65"/>
      <c r="B126" s="111"/>
      <c r="C126" s="112"/>
      <c r="D126" s="112"/>
      <c r="E126" s="113"/>
      <c r="F126" s="102"/>
      <c r="G126" s="103"/>
      <c r="H126" s="103"/>
      <c r="I126" s="103"/>
      <c r="J126" s="103"/>
      <c r="K126" s="103"/>
      <c r="L126" s="103"/>
      <c r="M126" s="103"/>
      <c r="N126" s="103"/>
      <c r="O126" s="104"/>
      <c r="P126" s="69"/>
      <c r="Q126" s="73"/>
      <c r="R126" s="74"/>
      <c r="S126" s="74"/>
      <c r="T126" s="79"/>
      <c r="U126" s="69"/>
      <c r="V126" s="73"/>
      <c r="W126" s="74"/>
      <c r="X126" s="74"/>
      <c r="Y126" s="79"/>
      <c r="Z126" s="69"/>
      <c r="AA126" s="73"/>
      <c r="AB126" s="74"/>
      <c r="AC126" s="74"/>
      <c r="AD126" s="79"/>
      <c r="AE126" s="69"/>
      <c r="AF126" s="73"/>
      <c r="AG126" s="74"/>
      <c r="AH126" s="74"/>
      <c r="AI126" s="74"/>
      <c r="AJ126" s="12"/>
    </row>
    <row r="127" spans="1:36" ht="5.5" customHeight="1" x14ac:dyDescent="0.2">
      <c r="A127" s="65"/>
      <c r="B127" s="111"/>
      <c r="C127" s="112"/>
      <c r="D127" s="112"/>
      <c r="E127" s="113"/>
      <c r="F127" s="102"/>
      <c r="G127" s="103"/>
      <c r="H127" s="103"/>
      <c r="I127" s="103"/>
      <c r="J127" s="103"/>
      <c r="K127" s="103"/>
      <c r="L127" s="103"/>
      <c r="M127" s="103"/>
      <c r="N127" s="103"/>
      <c r="O127" s="104"/>
      <c r="P127" s="70"/>
      <c r="Q127" s="75"/>
      <c r="R127" s="76"/>
      <c r="S127" s="76"/>
      <c r="T127" s="98"/>
      <c r="U127" s="70"/>
      <c r="V127" s="75"/>
      <c r="W127" s="76"/>
      <c r="X127" s="76"/>
      <c r="Y127" s="98"/>
      <c r="Z127" s="70"/>
      <c r="AA127" s="75"/>
      <c r="AB127" s="76"/>
      <c r="AC127" s="76"/>
      <c r="AD127" s="98"/>
      <c r="AE127" s="70"/>
      <c r="AF127" s="75"/>
      <c r="AG127" s="76"/>
      <c r="AH127" s="76"/>
      <c r="AI127" s="76"/>
      <c r="AJ127" s="13"/>
    </row>
    <row r="128" spans="1:36" ht="5.5" customHeight="1" x14ac:dyDescent="0.2">
      <c r="A128" s="65"/>
      <c r="B128" s="111"/>
      <c r="C128" s="112"/>
      <c r="D128" s="112"/>
      <c r="E128" s="113"/>
      <c r="F128" s="102"/>
      <c r="G128" s="103"/>
      <c r="H128" s="103"/>
      <c r="I128" s="103"/>
      <c r="J128" s="103"/>
      <c r="K128" s="103"/>
      <c r="L128" s="103"/>
      <c r="M128" s="103"/>
      <c r="N128" s="103"/>
      <c r="O128" s="104"/>
      <c r="P128" s="68" t="s">
        <v>47</v>
      </c>
      <c r="Q128" s="71" t="s">
        <v>46</v>
      </c>
      <c r="R128" s="72"/>
      <c r="S128" s="72"/>
      <c r="T128" s="78"/>
      <c r="U128" s="68" t="s">
        <v>48</v>
      </c>
      <c r="V128" s="71" t="s">
        <v>51</v>
      </c>
      <c r="W128" s="72"/>
      <c r="X128" s="72"/>
      <c r="Y128" s="78"/>
      <c r="Z128" s="68" t="s">
        <v>49</v>
      </c>
      <c r="AA128" s="71" t="s">
        <v>52</v>
      </c>
      <c r="AB128" s="72"/>
      <c r="AC128" s="72"/>
      <c r="AD128" s="78"/>
      <c r="AE128" s="68" t="s">
        <v>50</v>
      </c>
      <c r="AF128" s="71" t="s">
        <v>53</v>
      </c>
      <c r="AG128" s="72"/>
      <c r="AH128" s="72"/>
      <c r="AI128" s="72"/>
      <c r="AJ128" s="11"/>
    </row>
    <row r="129" spans="1:36" ht="5.5" customHeight="1" x14ac:dyDescent="0.2">
      <c r="A129" s="65"/>
      <c r="B129" s="111"/>
      <c r="C129" s="112"/>
      <c r="D129" s="112"/>
      <c r="E129" s="113"/>
      <c r="F129" s="102"/>
      <c r="G129" s="103"/>
      <c r="H129" s="103"/>
      <c r="I129" s="103"/>
      <c r="J129" s="103"/>
      <c r="K129" s="103"/>
      <c r="L129" s="103"/>
      <c r="M129" s="103"/>
      <c r="N129" s="103"/>
      <c r="O129" s="104"/>
      <c r="P129" s="69"/>
      <c r="Q129" s="73"/>
      <c r="R129" s="74"/>
      <c r="S129" s="74"/>
      <c r="T129" s="79"/>
      <c r="U129" s="69"/>
      <c r="V129" s="73"/>
      <c r="W129" s="74"/>
      <c r="X129" s="74"/>
      <c r="Y129" s="79"/>
      <c r="Z129" s="69"/>
      <c r="AA129" s="73"/>
      <c r="AB129" s="74"/>
      <c r="AC129" s="74"/>
      <c r="AD129" s="79"/>
      <c r="AE129" s="69"/>
      <c r="AF129" s="73"/>
      <c r="AG129" s="74"/>
      <c r="AH129" s="74"/>
      <c r="AI129" s="74"/>
      <c r="AJ129" s="12"/>
    </row>
    <row r="130" spans="1:36" ht="5.5" customHeight="1" x14ac:dyDescent="0.2">
      <c r="A130" s="65"/>
      <c r="B130" s="111"/>
      <c r="C130" s="112"/>
      <c r="D130" s="112"/>
      <c r="E130" s="113"/>
      <c r="F130" s="102"/>
      <c r="G130" s="103"/>
      <c r="H130" s="103"/>
      <c r="I130" s="103"/>
      <c r="J130" s="103"/>
      <c r="K130" s="103"/>
      <c r="L130" s="103"/>
      <c r="M130" s="103"/>
      <c r="N130" s="103"/>
      <c r="O130" s="104"/>
      <c r="P130" s="69"/>
      <c r="Q130" s="73"/>
      <c r="R130" s="74"/>
      <c r="S130" s="74"/>
      <c r="T130" s="79"/>
      <c r="U130" s="69"/>
      <c r="V130" s="73"/>
      <c r="W130" s="74"/>
      <c r="X130" s="74"/>
      <c r="Y130" s="79"/>
      <c r="Z130" s="69"/>
      <c r="AA130" s="73"/>
      <c r="AB130" s="74"/>
      <c r="AC130" s="74"/>
      <c r="AD130" s="79"/>
      <c r="AE130" s="69"/>
      <c r="AF130" s="73"/>
      <c r="AG130" s="74"/>
      <c r="AH130" s="74"/>
      <c r="AI130" s="74"/>
      <c r="AJ130" s="12"/>
    </row>
    <row r="131" spans="1:36" ht="5.5" customHeight="1" x14ac:dyDescent="0.2">
      <c r="A131" s="65"/>
      <c r="B131" s="111"/>
      <c r="C131" s="112"/>
      <c r="D131" s="112"/>
      <c r="E131" s="113"/>
      <c r="F131" s="102"/>
      <c r="G131" s="103"/>
      <c r="H131" s="103"/>
      <c r="I131" s="103"/>
      <c r="J131" s="103"/>
      <c r="K131" s="103"/>
      <c r="L131" s="103"/>
      <c r="M131" s="103"/>
      <c r="N131" s="103"/>
      <c r="O131" s="104"/>
      <c r="P131" s="70"/>
      <c r="Q131" s="75"/>
      <c r="R131" s="76"/>
      <c r="S131" s="76"/>
      <c r="T131" s="98"/>
      <c r="U131" s="70"/>
      <c r="V131" s="75"/>
      <c r="W131" s="76"/>
      <c r="X131" s="76"/>
      <c r="Y131" s="98"/>
      <c r="Z131" s="70"/>
      <c r="AA131" s="75"/>
      <c r="AB131" s="76"/>
      <c r="AC131" s="76"/>
      <c r="AD131" s="98"/>
      <c r="AE131" s="70"/>
      <c r="AF131" s="75"/>
      <c r="AG131" s="76"/>
      <c r="AH131" s="76"/>
      <c r="AI131" s="76"/>
      <c r="AJ131" s="13"/>
    </row>
    <row r="132" spans="1:36" ht="5.5" customHeight="1" x14ac:dyDescent="0.2">
      <c r="A132" s="65"/>
      <c r="B132" s="111"/>
      <c r="C132" s="112"/>
      <c r="D132" s="112"/>
      <c r="E132" s="113"/>
      <c r="F132" s="102"/>
      <c r="G132" s="103"/>
      <c r="H132" s="103"/>
      <c r="I132" s="103"/>
      <c r="J132" s="103"/>
      <c r="K132" s="103"/>
      <c r="L132" s="103"/>
      <c r="M132" s="103"/>
      <c r="N132" s="103"/>
      <c r="O132" s="104"/>
      <c r="P132" s="68" t="s">
        <v>54</v>
      </c>
      <c r="Q132" s="71" t="s">
        <v>56</v>
      </c>
      <c r="R132" s="72"/>
      <c r="S132" s="72"/>
      <c r="T132" s="78"/>
      <c r="U132" s="68" t="s">
        <v>55</v>
      </c>
      <c r="V132" s="71" t="s">
        <v>58</v>
      </c>
      <c r="W132" s="72"/>
      <c r="X132" s="72"/>
      <c r="Y132" s="78"/>
      <c r="Z132" s="68" t="s">
        <v>57</v>
      </c>
      <c r="AA132" s="71" t="s">
        <v>59</v>
      </c>
      <c r="AB132" s="72"/>
      <c r="AC132" s="72"/>
      <c r="AD132" s="78"/>
      <c r="AE132" s="68"/>
      <c r="AF132" s="71"/>
      <c r="AG132" s="72"/>
      <c r="AH132" s="72"/>
      <c r="AI132" s="72"/>
      <c r="AJ132" s="11"/>
    </row>
    <row r="133" spans="1:36" ht="5.5" customHeight="1" x14ac:dyDescent="0.2">
      <c r="A133" s="65"/>
      <c r="B133" s="111"/>
      <c r="C133" s="112"/>
      <c r="D133" s="112"/>
      <c r="E133" s="113"/>
      <c r="F133" s="102"/>
      <c r="G133" s="103"/>
      <c r="H133" s="103"/>
      <c r="I133" s="103"/>
      <c r="J133" s="103"/>
      <c r="K133" s="103"/>
      <c r="L133" s="103"/>
      <c r="M133" s="103"/>
      <c r="N133" s="103"/>
      <c r="O133" s="104"/>
      <c r="P133" s="69"/>
      <c r="Q133" s="73"/>
      <c r="R133" s="74"/>
      <c r="S133" s="74"/>
      <c r="T133" s="79"/>
      <c r="U133" s="69"/>
      <c r="V133" s="73"/>
      <c r="W133" s="74"/>
      <c r="X133" s="74"/>
      <c r="Y133" s="79"/>
      <c r="Z133" s="69"/>
      <c r="AA133" s="73"/>
      <c r="AB133" s="74"/>
      <c r="AC133" s="74"/>
      <c r="AD133" s="79"/>
      <c r="AE133" s="69"/>
      <c r="AF133" s="73"/>
      <c r="AG133" s="74"/>
      <c r="AH133" s="74"/>
      <c r="AI133" s="74"/>
      <c r="AJ133" s="12"/>
    </row>
    <row r="134" spans="1:36" ht="5.5" customHeight="1" x14ac:dyDescent="0.2">
      <c r="A134" s="65"/>
      <c r="B134" s="111"/>
      <c r="C134" s="112"/>
      <c r="D134" s="112"/>
      <c r="E134" s="113"/>
      <c r="F134" s="102"/>
      <c r="G134" s="103"/>
      <c r="H134" s="103"/>
      <c r="I134" s="103"/>
      <c r="J134" s="103"/>
      <c r="K134" s="103"/>
      <c r="L134" s="103"/>
      <c r="M134" s="103"/>
      <c r="N134" s="103"/>
      <c r="O134" s="104"/>
      <c r="P134" s="69"/>
      <c r="Q134" s="73"/>
      <c r="R134" s="74"/>
      <c r="S134" s="74"/>
      <c r="T134" s="79"/>
      <c r="U134" s="69"/>
      <c r="V134" s="73"/>
      <c r="W134" s="74"/>
      <c r="X134" s="74"/>
      <c r="Y134" s="79"/>
      <c r="Z134" s="69"/>
      <c r="AA134" s="73"/>
      <c r="AB134" s="74"/>
      <c r="AC134" s="74"/>
      <c r="AD134" s="79"/>
      <c r="AE134" s="69"/>
      <c r="AF134" s="73"/>
      <c r="AG134" s="74"/>
      <c r="AH134" s="74"/>
      <c r="AI134" s="74"/>
      <c r="AJ134" s="12"/>
    </row>
    <row r="135" spans="1:36" ht="5.5" customHeight="1" x14ac:dyDescent="0.2">
      <c r="A135" s="66"/>
      <c r="B135" s="114"/>
      <c r="C135" s="115"/>
      <c r="D135" s="115"/>
      <c r="E135" s="116"/>
      <c r="F135" s="105"/>
      <c r="G135" s="106"/>
      <c r="H135" s="106"/>
      <c r="I135" s="106"/>
      <c r="J135" s="106"/>
      <c r="K135" s="106"/>
      <c r="L135" s="106"/>
      <c r="M135" s="106"/>
      <c r="N135" s="106"/>
      <c r="O135" s="107"/>
      <c r="P135" s="77"/>
      <c r="Q135" s="80"/>
      <c r="R135" s="81"/>
      <c r="S135" s="81"/>
      <c r="T135" s="82"/>
      <c r="U135" s="77"/>
      <c r="V135" s="80"/>
      <c r="W135" s="81"/>
      <c r="X135" s="81"/>
      <c r="Y135" s="82"/>
      <c r="Z135" s="77"/>
      <c r="AA135" s="80"/>
      <c r="AB135" s="81"/>
      <c r="AC135" s="81"/>
      <c r="AD135" s="82"/>
      <c r="AE135" s="77"/>
      <c r="AF135" s="80"/>
      <c r="AG135" s="81"/>
      <c r="AH135" s="81"/>
      <c r="AI135" s="81"/>
      <c r="AJ135" s="16"/>
    </row>
    <row r="136" spans="1:36" ht="5.5" customHeight="1" x14ac:dyDescent="0.2">
      <c r="A136" s="42" t="s">
        <v>65</v>
      </c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</row>
    <row r="137" spans="1:36" ht="5.5" customHeight="1" x14ac:dyDescent="0.2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</row>
    <row r="138" spans="1:36" ht="5.5" customHeight="1" x14ac:dyDescent="0.2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</row>
    <row r="139" spans="1:36" ht="5.5" customHeight="1" x14ac:dyDescent="0.2">
      <c r="A139" s="201" t="s">
        <v>79</v>
      </c>
      <c r="B139" s="183"/>
      <c r="C139" s="183"/>
      <c r="D139" s="183"/>
      <c r="E139" s="183"/>
      <c r="F139" s="183"/>
      <c r="G139" s="183"/>
      <c r="H139" s="183"/>
      <c r="I139" s="183"/>
      <c r="J139" s="183"/>
      <c r="K139" s="183"/>
      <c r="L139" s="183"/>
      <c r="M139" s="183"/>
      <c r="N139" s="183"/>
      <c r="O139" s="183"/>
      <c r="P139" s="183"/>
      <c r="Q139" s="183"/>
      <c r="R139" s="183"/>
      <c r="S139" s="183"/>
      <c r="T139" s="183"/>
      <c r="U139" s="183"/>
      <c r="V139" s="183"/>
      <c r="W139" s="183"/>
      <c r="X139" s="183"/>
      <c r="Y139" s="183"/>
      <c r="Z139" s="183"/>
      <c r="AA139" s="183"/>
      <c r="AB139" s="183"/>
      <c r="AC139" s="183"/>
      <c r="AD139" s="183"/>
      <c r="AE139" s="183"/>
      <c r="AF139" s="183"/>
      <c r="AG139" s="183"/>
      <c r="AH139" s="183"/>
      <c r="AI139" s="183"/>
    </row>
    <row r="140" spans="1:36" ht="5.5" customHeight="1" x14ac:dyDescent="0.2">
      <c r="A140" s="183"/>
      <c r="B140" s="183"/>
      <c r="C140" s="183"/>
      <c r="D140" s="183"/>
      <c r="E140" s="183"/>
      <c r="F140" s="183"/>
      <c r="G140" s="183"/>
      <c r="H140" s="183"/>
      <c r="I140" s="183"/>
      <c r="J140" s="183"/>
      <c r="K140" s="183"/>
      <c r="L140" s="183"/>
      <c r="M140" s="183"/>
      <c r="N140" s="183"/>
      <c r="O140" s="183"/>
      <c r="P140" s="183"/>
      <c r="Q140" s="183"/>
      <c r="R140" s="183"/>
      <c r="S140" s="183"/>
      <c r="T140" s="183"/>
      <c r="U140" s="183"/>
      <c r="V140" s="183"/>
      <c r="W140" s="183"/>
      <c r="X140" s="183"/>
      <c r="Y140" s="183"/>
      <c r="Z140" s="183"/>
      <c r="AA140" s="183"/>
      <c r="AB140" s="183"/>
      <c r="AC140" s="183"/>
      <c r="AD140" s="183"/>
      <c r="AE140" s="183"/>
      <c r="AF140" s="183"/>
      <c r="AG140" s="183"/>
      <c r="AH140" s="183"/>
      <c r="AI140" s="183"/>
      <c r="AJ140" s="25"/>
    </row>
    <row r="141" spans="1:36" ht="5.5" customHeight="1" x14ac:dyDescent="0.2">
      <c r="A141" s="183"/>
      <c r="B141" s="183"/>
      <c r="C141" s="183"/>
      <c r="D141" s="183"/>
      <c r="E141" s="183"/>
      <c r="F141" s="183"/>
      <c r="G141" s="183"/>
      <c r="H141" s="183"/>
      <c r="I141" s="183"/>
      <c r="J141" s="183"/>
      <c r="K141" s="183"/>
      <c r="L141" s="183"/>
      <c r="M141" s="183"/>
      <c r="N141" s="183"/>
      <c r="O141" s="183"/>
      <c r="P141" s="183"/>
      <c r="Q141" s="183"/>
      <c r="R141" s="183"/>
      <c r="S141" s="183"/>
      <c r="T141" s="183"/>
      <c r="U141" s="183"/>
      <c r="V141" s="183"/>
      <c r="W141" s="183"/>
      <c r="X141" s="183"/>
      <c r="Y141" s="183"/>
      <c r="Z141" s="183"/>
      <c r="AA141" s="183"/>
      <c r="AB141" s="183"/>
      <c r="AC141" s="183"/>
      <c r="AD141" s="183"/>
      <c r="AE141" s="183"/>
      <c r="AF141" s="183"/>
      <c r="AG141" s="183"/>
      <c r="AH141" s="183"/>
      <c r="AI141" s="183"/>
      <c r="AJ141" s="25"/>
    </row>
    <row r="142" spans="1:36" ht="5.5" customHeight="1" x14ac:dyDescent="0.2"/>
    <row r="143" spans="1:36" ht="5.5" customHeight="1" x14ac:dyDescent="0.2">
      <c r="A143" s="200" t="s">
        <v>103</v>
      </c>
      <c r="B143" s="200"/>
      <c r="C143" s="200"/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00"/>
      <c r="O143" s="200"/>
      <c r="P143" s="200"/>
      <c r="Q143" s="200"/>
      <c r="R143" s="200"/>
      <c r="S143" s="200"/>
      <c r="T143" s="200"/>
      <c r="U143" s="200"/>
      <c r="V143" s="200"/>
      <c r="W143" s="200"/>
      <c r="X143" s="200"/>
      <c r="Y143" s="200"/>
      <c r="Z143" s="200"/>
      <c r="AA143" s="200"/>
      <c r="AB143" s="200"/>
      <c r="AC143" s="200"/>
      <c r="AD143" s="200"/>
      <c r="AE143" s="200"/>
      <c r="AF143" s="200"/>
      <c r="AG143" s="200"/>
      <c r="AH143" s="200"/>
      <c r="AI143" s="200"/>
    </row>
    <row r="144" spans="1:36" ht="5.5" customHeight="1" x14ac:dyDescent="0.2">
      <c r="A144" s="200"/>
      <c r="B144" s="200"/>
      <c r="C144" s="200"/>
      <c r="D144" s="200"/>
      <c r="E144" s="200"/>
      <c r="F144" s="200"/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200"/>
      <c r="S144" s="200"/>
      <c r="T144" s="200"/>
      <c r="U144" s="200"/>
      <c r="V144" s="200"/>
      <c r="W144" s="200"/>
      <c r="X144" s="200"/>
      <c r="Y144" s="200"/>
      <c r="Z144" s="200"/>
      <c r="AA144" s="200"/>
      <c r="AB144" s="200"/>
      <c r="AC144" s="200"/>
      <c r="AD144" s="200"/>
      <c r="AE144" s="200"/>
      <c r="AF144" s="200"/>
      <c r="AG144" s="200"/>
      <c r="AH144" s="200"/>
      <c r="AI144" s="200"/>
    </row>
    <row r="145" spans="1:36" ht="5.5" customHeight="1" x14ac:dyDescent="0.2">
      <c r="A145" s="200"/>
      <c r="B145" s="200"/>
      <c r="C145" s="200"/>
      <c r="D145" s="200"/>
      <c r="E145" s="200"/>
      <c r="F145" s="200"/>
      <c r="G145" s="200"/>
      <c r="H145" s="200"/>
      <c r="I145" s="200"/>
      <c r="J145" s="200"/>
      <c r="K145" s="200"/>
      <c r="L145" s="200"/>
      <c r="M145" s="200"/>
      <c r="N145" s="200"/>
      <c r="O145" s="200"/>
      <c r="P145" s="200"/>
      <c r="Q145" s="200"/>
      <c r="R145" s="200"/>
      <c r="S145" s="200"/>
      <c r="T145" s="200"/>
      <c r="U145" s="200"/>
      <c r="V145" s="200"/>
      <c r="W145" s="200"/>
      <c r="X145" s="200"/>
      <c r="Y145" s="200"/>
      <c r="Z145" s="200"/>
      <c r="AA145" s="200"/>
      <c r="AB145" s="200"/>
      <c r="AC145" s="200"/>
      <c r="AD145" s="200"/>
      <c r="AE145" s="200"/>
      <c r="AF145" s="200"/>
      <c r="AG145" s="200"/>
      <c r="AH145" s="200"/>
      <c r="AI145" s="200"/>
    </row>
    <row r="146" spans="1:36" ht="5.5" customHeight="1" x14ac:dyDescent="0.2">
      <c r="A146" s="200"/>
      <c r="B146" s="200"/>
      <c r="C146" s="200"/>
      <c r="D146" s="200"/>
      <c r="E146" s="200"/>
      <c r="F146" s="200"/>
      <c r="G146" s="200"/>
      <c r="H146" s="200"/>
      <c r="I146" s="200"/>
      <c r="J146" s="200"/>
      <c r="K146" s="200"/>
      <c r="L146" s="200"/>
      <c r="M146" s="200"/>
      <c r="N146" s="200"/>
      <c r="O146" s="200"/>
      <c r="P146" s="200"/>
      <c r="Q146" s="200"/>
      <c r="R146" s="200"/>
      <c r="S146" s="200"/>
      <c r="T146" s="200"/>
      <c r="U146" s="200"/>
      <c r="V146" s="200"/>
      <c r="W146" s="200"/>
      <c r="X146" s="200"/>
      <c r="Y146" s="200"/>
      <c r="Z146" s="200"/>
      <c r="AA146" s="200"/>
      <c r="AB146" s="200"/>
      <c r="AC146" s="200"/>
      <c r="AD146" s="200"/>
      <c r="AE146" s="200"/>
      <c r="AF146" s="200"/>
      <c r="AG146" s="200"/>
      <c r="AH146" s="200"/>
      <c r="AI146" s="200"/>
    </row>
    <row r="147" spans="1:36" ht="5.5" customHeight="1" x14ac:dyDescent="0.2">
      <c r="A147" s="200"/>
      <c r="B147" s="200"/>
      <c r="C147" s="200"/>
      <c r="D147" s="200"/>
      <c r="E147" s="200"/>
      <c r="F147" s="200"/>
      <c r="G147" s="200"/>
      <c r="H147" s="200"/>
      <c r="I147" s="200"/>
      <c r="J147" s="200"/>
      <c r="K147" s="200"/>
      <c r="L147" s="200"/>
      <c r="M147" s="200"/>
      <c r="N147" s="200"/>
      <c r="O147" s="200"/>
      <c r="P147" s="200"/>
      <c r="Q147" s="200"/>
      <c r="R147" s="200"/>
      <c r="S147" s="200"/>
      <c r="T147" s="200"/>
      <c r="U147" s="200"/>
      <c r="V147" s="200"/>
      <c r="W147" s="200"/>
      <c r="X147" s="200"/>
      <c r="Y147" s="200"/>
      <c r="Z147" s="200"/>
      <c r="AA147" s="200"/>
      <c r="AB147" s="200"/>
      <c r="AC147" s="200"/>
      <c r="AD147" s="200"/>
      <c r="AE147" s="200"/>
      <c r="AF147" s="200"/>
      <c r="AG147" s="200"/>
      <c r="AH147" s="200"/>
      <c r="AI147" s="200"/>
    </row>
    <row r="148" spans="1:36" ht="5.5" customHeight="1" x14ac:dyDescent="0.2">
      <c r="A148" s="200"/>
      <c r="B148" s="200"/>
      <c r="C148" s="200"/>
      <c r="D148" s="200"/>
      <c r="E148" s="200"/>
      <c r="F148" s="200"/>
      <c r="G148" s="200"/>
      <c r="H148" s="200"/>
      <c r="I148" s="200"/>
      <c r="J148" s="200"/>
      <c r="K148" s="200"/>
      <c r="L148" s="200"/>
      <c r="M148" s="200"/>
      <c r="N148" s="200"/>
      <c r="O148" s="200"/>
      <c r="P148" s="200"/>
      <c r="Q148" s="200"/>
      <c r="R148" s="200"/>
      <c r="S148" s="200"/>
      <c r="T148" s="200"/>
      <c r="U148" s="200"/>
      <c r="V148" s="200"/>
      <c r="W148" s="200"/>
      <c r="X148" s="200"/>
      <c r="Y148" s="200"/>
      <c r="Z148" s="200"/>
      <c r="AA148" s="200"/>
      <c r="AB148" s="200"/>
      <c r="AC148" s="200"/>
      <c r="AD148" s="200"/>
      <c r="AE148" s="200"/>
      <c r="AF148" s="200"/>
      <c r="AG148" s="200"/>
      <c r="AH148" s="200"/>
      <c r="AI148" s="200"/>
    </row>
    <row r="149" spans="1:36" ht="5.5" customHeight="1" x14ac:dyDescent="0.2">
      <c r="A149" s="44" t="s">
        <v>24</v>
      </c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6"/>
    </row>
    <row r="150" spans="1:36" ht="5.5" customHeight="1" x14ac:dyDescent="0.2">
      <c r="A150" s="47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9"/>
    </row>
    <row r="151" spans="1:36" ht="5.5" customHeight="1" x14ac:dyDescent="0.2">
      <c r="A151" s="50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2"/>
    </row>
    <row r="152" spans="1:36" ht="5.5" customHeight="1" x14ac:dyDescent="0.2">
      <c r="A152" s="55" t="s">
        <v>19</v>
      </c>
      <c r="B152" s="56"/>
      <c r="C152" s="56"/>
      <c r="D152" s="56"/>
      <c r="E152" s="61"/>
      <c r="F152" s="55" t="s">
        <v>20</v>
      </c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15"/>
    </row>
    <row r="153" spans="1:36" ht="5.5" customHeight="1" x14ac:dyDescent="0.2">
      <c r="A153" s="57"/>
      <c r="B153" s="58"/>
      <c r="C153" s="58"/>
      <c r="D153" s="58"/>
      <c r="E153" s="62"/>
      <c r="F153" s="57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14"/>
    </row>
    <row r="154" spans="1:36" ht="5.5" customHeight="1" x14ac:dyDescent="0.2">
      <c r="A154" s="59"/>
      <c r="B154" s="60"/>
      <c r="C154" s="60"/>
      <c r="D154" s="60"/>
      <c r="E154" s="63"/>
      <c r="F154" s="59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14"/>
    </row>
    <row r="155" spans="1:36" ht="5.5" customHeight="1" x14ac:dyDescent="0.2">
      <c r="A155" s="64">
        <v>75</v>
      </c>
      <c r="B155" s="108" t="s">
        <v>84</v>
      </c>
      <c r="C155" s="109"/>
      <c r="D155" s="109"/>
      <c r="E155" s="110"/>
      <c r="F155" s="99" t="s">
        <v>25</v>
      </c>
      <c r="G155" s="100"/>
      <c r="H155" s="100"/>
      <c r="I155" s="100"/>
      <c r="J155" s="100"/>
      <c r="K155" s="100"/>
      <c r="L155" s="100"/>
      <c r="M155" s="100"/>
      <c r="N155" s="100"/>
      <c r="O155" s="101"/>
      <c r="P155" s="120">
        <v>1</v>
      </c>
      <c r="Q155" s="117" t="s">
        <v>27</v>
      </c>
      <c r="R155" s="118"/>
      <c r="S155" s="118"/>
      <c r="T155" s="119"/>
      <c r="U155" s="120">
        <v>7</v>
      </c>
      <c r="V155" s="117" t="s">
        <v>26</v>
      </c>
      <c r="W155" s="118"/>
      <c r="X155" s="118"/>
      <c r="Y155" s="119"/>
      <c r="Z155" s="120">
        <v>8</v>
      </c>
      <c r="AA155" s="117" t="s">
        <v>28</v>
      </c>
      <c r="AB155" s="118"/>
      <c r="AC155" s="118"/>
      <c r="AD155" s="119"/>
      <c r="AE155" s="120">
        <v>9</v>
      </c>
      <c r="AF155" s="117" t="s">
        <v>29</v>
      </c>
      <c r="AG155" s="118"/>
      <c r="AH155" s="118"/>
      <c r="AI155" s="118"/>
      <c r="AJ155" s="11"/>
    </row>
    <row r="156" spans="1:36" ht="5.5" customHeight="1" x14ac:dyDescent="0.2">
      <c r="A156" s="65"/>
      <c r="B156" s="111"/>
      <c r="C156" s="112"/>
      <c r="D156" s="112"/>
      <c r="E156" s="113"/>
      <c r="F156" s="102"/>
      <c r="G156" s="103"/>
      <c r="H156" s="103"/>
      <c r="I156" s="103"/>
      <c r="J156" s="103"/>
      <c r="K156" s="103"/>
      <c r="L156" s="103"/>
      <c r="M156" s="103"/>
      <c r="N156" s="103"/>
      <c r="O156" s="104"/>
      <c r="P156" s="69"/>
      <c r="Q156" s="73"/>
      <c r="R156" s="74"/>
      <c r="S156" s="74"/>
      <c r="T156" s="79"/>
      <c r="U156" s="69"/>
      <c r="V156" s="73"/>
      <c r="W156" s="74"/>
      <c r="X156" s="74"/>
      <c r="Y156" s="79"/>
      <c r="Z156" s="69"/>
      <c r="AA156" s="73"/>
      <c r="AB156" s="74"/>
      <c r="AC156" s="74"/>
      <c r="AD156" s="79"/>
      <c r="AE156" s="69"/>
      <c r="AF156" s="73"/>
      <c r="AG156" s="74"/>
      <c r="AH156" s="74"/>
      <c r="AI156" s="74"/>
      <c r="AJ156" s="12"/>
    </row>
    <row r="157" spans="1:36" ht="5.5" customHeight="1" x14ac:dyDescent="0.2">
      <c r="A157" s="65"/>
      <c r="B157" s="111"/>
      <c r="C157" s="112"/>
      <c r="D157" s="112"/>
      <c r="E157" s="113"/>
      <c r="F157" s="102"/>
      <c r="G157" s="103"/>
      <c r="H157" s="103"/>
      <c r="I157" s="103"/>
      <c r="J157" s="103"/>
      <c r="K157" s="103"/>
      <c r="L157" s="103"/>
      <c r="M157" s="103"/>
      <c r="N157" s="103"/>
      <c r="O157" s="104"/>
      <c r="P157" s="69"/>
      <c r="Q157" s="73"/>
      <c r="R157" s="74"/>
      <c r="S157" s="74"/>
      <c r="T157" s="79"/>
      <c r="U157" s="69"/>
      <c r="V157" s="73"/>
      <c r="W157" s="74"/>
      <c r="X157" s="74"/>
      <c r="Y157" s="79"/>
      <c r="Z157" s="69"/>
      <c r="AA157" s="73"/>
      <c r="AB157" s="74"/>
      <c r="AC157" s="74"/>
      <c r="AD157" s="79"/>
      <c r="AE157" s="69"/>
      <c r="AF157" s="73"/>
      <c r="AG157" s="74"/>
      <c r="AH157" s="74"/>
      <c r="AI157" s="74"/>
      <c r="AJ157" s="12"/>
    </row>
    <row r="158" spans="1:36" ht="5.5" customHeight="1" x14ac:dyDescent="0.2">
      <c r="A158" s="65"/>
      <c r="B158" s="111"/>
      <c r="C158" s="112"/>
      <c r="D158" s="112"/>
      <c r="E158" s="113"/>
      <c r="F158" s="102"/>
      <c r="G158" s="103"/>
      <c r="H158" s="103"/>
      <c r="I158" s="103"/>
      <c r="J158" s="103"/>
      <c r="K158" s="103"/>
      <c r="L158" s="103"/>
      <c r="M158" s="103"/>
      <c r="N158" s="103"/>
      <c r="O158" s="104"/>
      <c r="P158" s="70"/>
      <c r="Q158" s="75"/>
      <c r="R158" s="76"/>
      <c r="S158" s="76"/>
      <c r="T158" s="98"/>
      <c r="U158" s="70"/>
      <c r="V158" s="75"/>
      <c r="W158" s="76"/>
      <c r="X158" s="76"/>
      <c r="Y158" s="98"/>
      <c r="Z158" s="70"/>
      <c r="AA158" s="75"/>
      <c r="AB158" s="76"/>
      <c r="AC158" s="76"/>
      <c r="AD158" s="98"/>
      <c r="AE158" s="70"/>
      <c r="AF158" s="75"/>
      <c r="AG158" s="76"/>
      <c r="AH158" s="76"/>
      <c r="AI158" s="76"/>
      <c r="AJ158" s="13"/>
    </row>
    <row r="159" spans="1:36" ht="5.5" customHeight="1" x14ac:dyDescent="0.2">
      <c r="A159" s="65"/>
      <c r="B159" s="111"/>
      <c r="C159" s="112"/>
      <c r="D159" s="112"/>
      <c r="E159" s="113"/>
      <c r="F159" s="102"/>
      <c r="G159" s="103"/>
      <c r="H159" s="103"/>
      <c r="I159" s="103"/>
      <c r="J159" s="103"/>
      <c r="K159" s="103"/>
      <c r="L159" s="103"/>
      <c r="M159" s="103"/>
      <c r="N159" s="103"/>
      <c r="O159" s="104"/>
      <c r="P159" s="68" t="s">
        <v>30</v>
      </c>
      <c r="Q159" s="71" t="s">
        <v>31</v>
      </c>
      <c r="R159" s="72"/>
      <c r="S159" s="72"/>
      <c r="T159" s="78"/>
      <c r="U159" s="68" t="s">
        <v>32</v>
      </c>
      <c r="V159" s="71" t="s">
        <v>35</v>
      </c>
      <c r="W159" s="72"/>
      <c r="X159" s="72"/>
      <c r="Y159" s="78"/>
      <c r="Z159" s="68" t="s">
        <v>33</v>
      </c>
      <c r="AA159" s="71" t="s">
        <v>37</v>
      </c>
      <c r="AB159" s="72"/>
      <c r="AC159" s="72"/>
      <c r="AD159" s="78"/>
      <c r="AE159" s="68" t="s">
        <v>34</v>
      </c>
      <c r="AF159" s="71" t="s">
        <v>36</v>
      </c>
      <c r="AG159" s="72"/>
      <c r="AH159" s="72"/>
      <c r="AI159" s="72"/>
      <c r="AJ159" s="11"/>
    </row>
    <row r="160" spans="1:36" ht="5.5" customHeight="1" x14ac:dyDescent="0.2">
      <c r="A160" s="65"/>
      <c r="B160" s="111"/>
      <c r="C160" s="112"/>
      <c r="D160" s="112"/>
      <c r="E160" s="113"/>
      <c r="F160" s="102"/>
      <c r="G160" s="103"/>
      <c r="H160" s="103"/>
      <c r="I160" s="103"/>
      <c r="J160" s="103"/>
      <c r="K160" s="103"/>
      <c r="L160" s="103"/>
      <c r="M160" s="103"/>
      <c r="N160" s="103"/>
      <c r="O160" s="104"/>
      <c r="P160" s="69"/>
      <c r="Q160" s="73"/>
      <c r="R160" s="74"/>
      <c r="S160" s="74"/>
      <c r="T160" s="79"/>
      <c r="U160" s="69"/>
      <c r="V160" s="73"/>
      <c r="W160" s="74"/>
      <c r="X160" s="74"/>
      <c r="Y160" s="79"/>
      <c r="Z160" s="69"/>
      <c r="AA160" s="73"/>
      <c r="AB160" s="74"/>
      <c r="AC160" s="74"/>
      <c r="AD160" s="79"/>
      <c r="AE160" s="69"/>
      <c r="AF160" s="73"/>
      <c r="AG160" s="74"/>
      <c r="AH160" s="74"/>
      <c r="AI160" s="74"/>
      <c r="AJ160" s="12"/>
    </row>
    <row r="161" spans="1:36" ht="5.5" customHeight="1" x14ac:dyDescent="0.2">
      <c r="A161" s="65"/>
      <c r="B161" s="111"/>
      <c r="C161" s="112"/>
      <c r="D161" s="112"/>
      <c r="E161" s="113"/>
      <c r="F161" s="102"/>
      <c r="G161" s="103"/>
      <c r="H161" s="103"/>
      <c r="I161" s="103"/>
      <c r="J161" s="103"/>
      <c r="K161" s="103"/>
      <c r="L161" s="103"/>
      <c r="M161" s="103"/>
      <c r="N161" s="103"/>
      <c r="O161" s="104"/>
      <c r="P161" s="69"/>
      <c r="Q161" s="73"/>
      <c r="R161" s="74"/>
      <c r="S161" s="74"/>
      <c r="T161" s="79"/>
      <c r="U161" s="69"/>
      <c r="V161" s="73"/>
      <c r="W161" s="74"/>
      <c r="X161" s="74"/>
      <c r="Y161" s="79"/>
      <c r="Z161" s="69"/>
      <c r="AA161" s="73"/>
      <c r="AB161" s="74"/>
      <c r="AC161" s="74"/>
      <c r="AD161" s="79"/>
      <c r="AE161" s="69"/>
      <c r="AF161" s="73"/>
      <c r="AG161" s="74"/>
      <c r="AH161" s="74"/>
      <c r="AI161" s="74"/>
      <c r="AJ161" s="12"/>
    </row>
    <row r="162" spans="1:36" ht="5.5" customHeight="1" x14ac:dyDescent="0.2">
      <c r="A162" s="65"/>
      <c r="B162" s="111"/>
      <c r="C162" s="112"/>
      <c r="D162" s="112"/>
      <c r="E162" s="113"/>
      <c r="F162" s="102"/>
      <c r="G162" s="103"/>
      <c r="H162" s="103"/>
      <c r="I162" s="103"/>
      <c r="J162" s="103"/>
      <c r="K162" s="103"/>
      <c r="L162" s="103"/>
      <c r="M162" s="103"/>
      <c r="N162" s="103"/>
      <c r="O162" s="104"/>
      <c r="P162" s="70"/>
      <c r="Q162" s="75"/>
      <c r="R162" s="76"/>
      <c r="S162" s="76"/>
      <c r="T162" s="98"/>
      <c r="U162" s="70"/>
      <c r="V162" s="75"/>
      <c r="W162" s="76"/>
      <c r="X162" s="76"/>
      <c r="Y162" s="98"/>
      <c r="Z162" s="70"/>
      <c r="AA162" s="75"/>
      <c r="AB162" s="76"/>
      <c r="AC162" s="76"/>
      <c r="AD162" s="98"/>
      <c r="AE162" s="70"/>
      <c r="AF162" s="75"/>
      <c r="AG162" s="76"/>
      <c r="AH162" s="76"/>
      <c r="AI162" s="76"/>
      <c r="AJ162" s="13"/>
    </row>
    <row r="163" spans="1:36" ht="5.5" customHeight="1" x14ac:dyDescent="0.2">
      <c r="A163" s="65"/>
      <c r="B163" s="111"/>
      <c r="C163" s="112"/>
      <c r="D163" s="112"/>
      <c r="E163" s="113"/>
      <c r="F163" s="102"/>
      <c r="G163" s="103"/>
      <c r="H163" s="103"/>
      <c r="I163" s="103"/>
      <c r="J163" s="103"/>
      <c r="K163" s="103"/>
      <c r="L163" s="103"/>
      <c r="M163" s="103"/>
      <c r="N163" s="103"/>
      <c r="O163" s="104"/>
      <c r="P163" s="68" t="s">
        <v>38</v>
      </c>
      <c r="Q163" s="71" t="s">
        <v>42</v>
      </c>
      <c r="R163" s="72"/>
      <c r="S163" s="72"/>
      <c r="T163" s="78"/>
      <c r="U163" s="68" t="s">
        <v>39</v>
      </c>
      <c r="V163" s="71" t="s">
        <v>43</v>
      </c>
      <c r="W163" s="72"/>
      <c r="X163" s="72"/>
      <c r="Y163" s="78"/>
      <c r="Z163" s="68" t="s">
        <v>40</v>
      </c>
      <c r="AA163" s="71" t="s">
        <v>44</v>
      </c>
      <c r="AB163" s="72"/>
      <c r="AC163" s="72"/>
      <c r="AD163" s="78"/>
      <c r="AE163" s="68" t="s">
        <v>41</v>
      </c>
      <c r="AF163" s="71" t="s">
        <v>45</v>
      </c>
      <c r="AG163" s="72"/>
      <c r="AH163" s="72"/>
      <c r="AI163" s="72"/>
      <c r="AJ163" s="11"/>
    </row>
    <row r="164" spans="1:36" ht="5.5" customHeight="1" x14ac:dyDescent="0.2">
      <c r="A164" s="65"/>
      <c r="B164" s="111"/>
      <c r="C164" s="112"/>
      <c r="D164" s="112"/>
      <c r="E164" s="113"/>
      <c r="F164" s="102"/>
      <c r="G164" s="103"/>
      <c r="H164" s="103"/>
      <c r="I164" s="103"/>
      <c r="J164" s="103"/>
      <c r="K164" s="103"/>
      <c r="L164" s="103"/>
      <c r="M164" s="103"/>
      <c r="N164" s="103"/>
      <c r="O164" s="104"/>
      <c r="P164" s="69"/>
      <c r="Q164" s="73"/>
      <c r="R164" s="74"/>
      <c r="S164" s="74"/>
      <c r="T164" s="79"/>
      <c r="U164" s="69"/>
      <c r="V164" s="73"/>
      <c r="W164" s="74"/>
      <c r="X164" s="74"/>
      <c r="Y164" s="79"/>
      <c r="Z164" s="69"/>
      <c r="AA164" s="73"/>
      <c r="AB164" s="74"/>
      <c r="AC164" s="74"/>
      <c r="AD164" s="79"/>
      <c r="AE164" s="69"/>
      <c r="AF164" s="73"/>
      <c r="AG164" s="74"/>
      <c r="AH164" s="74"/>
      <c r="AI164" s="74"/>
      <c r="AJ164" s="12"/>
    </row>
    <row r="165" spans="1:36" ht="5.5" customHeight="1" x14ac:dyDescent="0.2">
      <c r="A165" s="65"/>
      <c r="B165" s="111"/>
      <c r="C165" s="112"/>
      <c r="D165" s="112"/>
      <c r="E165" s="113"/>
      <c r="F165" s="102"/>
      <c r="G165" s="103"/>
      <c r="H165" s="103"/>
      <c r="I165" s="103"/>
      <c r="J165" s="103"/>
      <c r="K165" s="103"/>
      <c r="L165" s="103"/>
      <c r="M165" s="103"/>
      <c r="N165" s="103"/>
      <c r="O165" s="104"/>
      <c r="P165" s="69"/>
      <c r="Q165" s="73"/>
      <c r="R165" s="74"/>
      <c r="S165" s="74"/>
      <c r="T165" s="79"/>
      <c r="U165" s="69"/>
      <c r="V165" s="73"/>
      <c r="W165" s="74"/>
      <c r="X165" s="74"/>
      <c r="Y165" s="79"/>
      <c r="Z165" s="69"/>
      <c r="AA165" s="73"/>
      <c r="AB165" s="74"/>
      <c r="AC165" s="74"/>
      <c r="AD165" s="79"/>
      <c r="AE165" s="69"/>
      <c r="AF165" s="73"/>
      <c r="AG165" s="74"/>
      <c r="AH165" s="74"/>
      <c r="AI165" s="74"/>
      <c r="AJ165" s="12"/>
    </row>
    <row r="166" spans="1:36" ht="5.5" customHeight="1" x14ac:dyDescent="0.2">
      <c r="A166" s="65"/>
      <c r="B166" s="111"/>
      <c r="C166" s="112"/>
      <c r="D166" s="112"/>
      <c r="E166" s="113"/>
      <c r="F166" s="102"/>
      <c r="G166" s="103"/>
      <c r="H166" s="103"/>
      <c r="I166" s="103"/>
      <c r="J166" s="103"/>
      <c r="K166" s="103"/>
      <c r="L166" s="103"/>
      <c r="M166" s="103"/>
      <c r="N166" s="103"/>
      <c r="O166" s="104"/>
      <c r="P166" s="70"/>
      <c r="Q166" s="75"/>
      <c r="R166" s="76"/>
      <c r="S166" s="76"/>
      <c r="T166" s="98"/>
      <c r="U166" s="70"/>
      <c r="V166" s="75"/>
      <c r="W166" s="76"/>
      <c r="X166" s="76"/>
      <c r="Y166" s="98"/>
      <c r="Z166" s="70"/>
      <c r="AA166" s="75"/>
      <c r="AB166" s="76"/>
      <c r="AC166" s="76"/>
      <c r="AD166" s="98"/>
      <c r="AE166" s="70"/>
      <c r="AF166" s="75"/>
      <c r="AG166" s="76"/>
      <c r="AH166" s="76"/>
      <c r="AI166" s="76"/>
      <c r="AJ166" s="13"/>
    </row>
    <row r="167" spans="1:36" ht="5.5" customHeight="1" x14ac:dyDescent="0.2">
      <c r="A167" s="65"/>
      <c r="B167" s="111"/>
      <c r="C167" s="112"/>
      <c r="D167" s="112"/>
      <c r="E167" s="113"/>
      <c r="F167" s="102"/>
      <c r="G167" s="103"/>
      <c r="H167" s="103"/>
      <c r="I167" s="103"/>
      <c r="J167" s="103"/>
      <c r="K167" s="103"/>
      <c r="L167" s="103"/>
      <c r="M167" s="103"/>
      <c r="N167" s="103"/>
      <c r="O167" s="104"/>
      <c r="P167" s="68" t="s">
        <v>47</v>
      </c>
      <c r="Q167" s="71" t="s">
        <v>46</v>
      </c>
      <c r="R167" s="72"/>
      <c r="S167" s="72"/>
      <c r="T167" s="78"/>
      <c r="U167" s="68" t="s">
        <v>48</v>
      </c>
      <c r="V167" s="71" t="s">
        <v>51</v>
      </c>
      <c r="W167" s="72"/>
      <c r="X167" s="72"/>
      <c r="Y167" s="78"/>
      <c r="Z167" s="68" t="s">
        <v>49</v>
      </c>
      <c r="AA167" s="71" t="s">
        <v>52</v>
      </c>
      <c r="AB167" s="72"/>
      <c r="AC167" s="72"/>
      <c r="AD167" s="78"/>
      <c r="AE167" s="68" t="s">
        <v>50</v>
      </c>
      <c r="AF167" s="71" t="s">
        <v>53</v>
      </c>
      <c r="AG167" s="72"/>
      <c r="AH167" s="72"/>
      <c r="AI167" s="72"/>
      <c r="AJ167" s="11"/>
    </row>
    <row r="168" spans="1:36" ht="5.5" customHeight="1" x14ac:dyDescent="0.2">
      <c r="A168" s="65"/>
      <c r="B168" s="111"/>
      <c r="C168" s="112"/>
      <c r="D168" s="112"/>
      <c r="E168" s="113"/>
      <c r="F168" s="102"/>
      <c r="G168" s="103"/>
      <c r="H168" s="103"/>
      <c r="I168" s="103"/>
      <c r="J168" s="103"/>
      <c r="K168" s="103"/>
      <c r="L168" s="103"/>
      <c r="M168" s="103"/>
      <c r="N168" s="103"/>
      <c r="O168" s="104"/>
      <c r="P168" s="69"/>
      <c r="Q168" s="73"/>
      <c r="R168" s="74"/>
      <c r="S168" s="74"/>
      <c r="T168" s="79"/>
      <c r="U168" s="69"/>
      <c r="V168" s="73"/>
      <c r="W168" s="74"/>
      <c r="X168" s="74"/>
      <c r="Y168" s="79"/>
      <c r="Z168" s="69"/>
      <c r="AA168" s="73"/>
      <c r="AB168" s="74"/>
      <c r="AC168" s="74"/>
      <c r="AD168" s="79"/>
      <c r="AE168" s="69"/>
      <c r="AF168" s="73"/>
      <c r="AG168" s="74"/>
      <c r="AH168" s="74"/>
      <c r="AI168" s="74"/>
      <c r="AJ168" s="12"/>
    </row>
    <row r="169" spans="1:36" ht="5.5" customHeight="1" x14ac:dyDescent="0.2">
      <c r="A169" s="65"/>
      <c r="B169" s="111"/>
      <c r="C169" s="112"/>
      <c r="D169" s="112"/>
      <c r="E169" s="113"/>
      <c r="F169" s="102"/>
      <c r="G169" s="103"/>
      <c r="H169" s="103"/>
      <c r="I169" s="103"/>
      <c r="J169" s="103"/>
      <c r="K169" s="103"/>
      <c r="L169" s="103"/>
      <c r="M169" s="103"/>
      <c r="N169" s="103"/>
      <c r="O169" s="104"/>
      <c r="P169" s="69"/>
      <c r="Q169" s="73"/>
      <c r="R169" s="74"/>
      <c r="S169" s="74"/>
      <c r="T169" s="79"/>
      <c r="U169" s="69"/>
      <c r="V169" s="73"/>
      <c r="W169" s="74"/>
      <c r="X169" s="74"/>
      <c r="Y169" s="79"/>
      <c r="Z169" s="69"/>
      <c r="AA169" s="73"/>
      <c r="AB169" s="74"/>
      <c r="AC169" s="74"/>
      <c r="AD169" s="79"/>
      <c r="AE169" s="69"/>
      <c r="AF169" s="73"/>
      <c r="AG169" s="74"/>
      <c r="AH169" s="74"/>
      <c r="AI169" s="74"/>
      <c r="AJ169" s="12"/>
    </row>
    <row r="170" spans="1:36" ht="5.5" customHeight="1" x14ac:dyDescent="0.2">
      <c r="A170" s="65"/>
      <c r="B170" s="111"/>
      <c r="C170" s="112"/>
      <c r="D170" s="112"/>
      <c r="E170" s="113"/>
      <c r="F170" s="102"/>
      <c r="G170" s="103"/>
      <c r="H170" s="103"/>
      <c r="I170" s="103"/>
      <c r="J170" s="103"/>
      <c r="K170" s="103"/>
      <c r="L170" s="103"/>
      <c r="M170" s="103"/>
      <c r="N170" s="103"/>
      <c r="O170" s="104"/>
      <c r="P170" s="70"/>
      <c r="Q170" s="75"/>
      <c r="R170" s="76"/>
      <c r="S170" s="76"/>
      <c r="T170" s="98"/>
      <c r="U170" s="70"/>
      <c r="V170" s="75"/>
      <c r="W170" s="76"/>
      <c r="X170" s="76"/>
      <c r="Y170" s="98"/>
      <c r="Z170" s="70"/>
      <c r="AA170" s="75"/>
      <c r="AB170" s="76"/>
      <c r="AC170" s="76"/>
      <c r="AD170" s="98"/>
      <c r="AE170" s="70"/>
      <c r="AF170" s="75"/>
      <c r="AG170" s="76"/>
      <c r="AH170" s="76"/>
      <c r="AI170" s="76"/>
      <c r="AJ170" s="13"/>
    </row>
    <row r="171" spans="1:36" ht="5.5" customHeight="1" x14ac:dyDescent="0.2">
      <c r="A171" s="65"/>
      <c r="B171" s="111"/>
      <c r="C171" s="112"/>
      <c r="D171" s="112"/>
      <c r="E171" s="113"/>
      <c r="F171" s="102"/>
      <c r="G171" s="103"/>
      <c r="H171" s="103"/>
      <c r="I171" s="103"/>
      <c r="J171" s="103"/>
      <c r="K171" s="103"/>
      <c r="L171" s="103"/>
      <c r="M171" s="103"/>
      <c r="N171" s="103"/>
      <c r="O171" s="104"/>
      <c r="P171" s="68" t="s">
        <v>54</v>
      </c>
      <c r="Q171" s="71" t="s">
        <v>56</v>
      </c>
      <c r="R171" s="72"/>
      <c r="S171" s="72"/>
      <c r="T171" s="78"/>
      <c r="U171" s="68" t="s">
        <v>55</v>
      </c>
      <c r="V171" s="71" t="s">
        <v>58</v>
      </c>
      <c r="W171" s="72"/>
      <c r="X171" s="72"/>
      <c r="Y171" s="78"/>
      <c r="Z171" s="68" t="s">
        <v>57</v>
      </c>
      <c r="AA171" s="71" t="s">
        <v>59</v>
      </c>
      <c r="AB171" s="72"/>
      <c r="AC171" s="72"/>
      <c r="AD171" s="78"/>
      <c r="AE171" s="68"/>
      <c r="AF171" s="71"/>
      <c r="AG171" s="72"/>
      <c r="AH171" s="72"/>
      <c r="AI171" s="72"/>
      <c r="AJ171" s="11"/>
    </row>
    <row r="172" spans="1:36" ht="5.5" customHeight="1" x14ac:dyDescent="0.2">
      <c r="A172" s="65"/>
      <c r="B172" s="111"/>
      <c r="C172" s="112"/>
      <c r="D172" s="112"/>
      <c r="E172" s="113"/>
      <c r="F172" s="102"/>
      <c r="G172" s="103"/>
      <c r="H172" s="103"/>
      <c r="I172" s="103"/>
      <c r="J172" s="103"/>
      <c r="K172" s="103"/>
      <c r="L172" s="103"/>
      <c r="M172" s="103"/>
      <c r="N172" s="103"/>
      <c r="O172" s="104"/>
      <c r="P172" s="69"/>
      <c r="Q172" s="73"/>
      <c r="R172" s="74"/>
      <c r="S172" s="74"/>
      <c r="T172" s="79"/>
      <c r="U172" s="69"/>
      <c r="V172" s="73"/>
      <c r="W172" s="74"/>
      <c r="X172" s="74"/>
      <c r="Y172" s="79"/>
      <c r="Z172" s="69"/>
      <c r="AA172" s="73"/>
      <c r="AB172" s="74"/>
      <c r="AC172" s="74"/>
      <c r="AD172" s="79"/>
      <c r="AE172" s="69"/>
      <c r="AF172" s="73"/>
      <c r="AG172" s="74"/>
      <c r="AH172" s="74"/>
      <c r="AI172" s="74"/>
      <c r="AJ172" s="12"/>
    </row>
    <row r="173" spans="1:36" ht="5.5" customHeight="1" x14ac:dyDescent="0.2">
      <c r="A173" s="65"/>
      <c r="B173" s="111"/>
      <c r="C173" s="112"/>
      <c r="D173" s="112"/>
      <c r="E173" s="113"/>
      <c r="F173" s="102"/>
      <c r="G173" s="103"/>
      <c r="H173" s="103"/>
      <c r="I173" s="103"/>
      <c r="J173" s="103"/>
      <c r="K173" s="103"/>
      <c r="L173" s="103"/>
      <c r="M173" s="103"/>
      <c r="N173" s="103"/>
      <c r="O173" s="104"/>
      <c r="P173" s="69"/>
      <c r="Q173" s="73"/>
      <c r="R173" s="74"/>
      <c r="S173" s="74"/>
      <c r="T173" s="79"/>
      <c r="U173" s="69"/>
      <c r="V173" s="73"/>
      <c r="W173" s="74"/>
      <c r="X173" s="74"/>
      <c r="Y173" s="79"/>
      <c r="Z173" s="69"/>
      <c r="AA173" s="73"/>
      <c r="AB173" s="74"/>
      <c r="AC173" s="74"/>
      <c r="AD173" s="79"/>
      <c r="AE173" s="69"/>
      <c r="AF173" s="73"/>
      <c r="AG173" s="74"/>
      <c r="AH173" s="74"/>
      <c r="AI173" s="74"/>
      <c r="AJ173" s="12"/>
    </row>
    <row r="174" spans="1:36" ht="5.5" customHeight="1" x14ac:dyDescent="0.2">
      <c r="A174" s="66"/>
      <c r="B174" s="114"/>
      <c r="C174" s="115"/>
      <c r="D174" s="115"/>
      <c r="E174" s="116"/>
      <c r="F174" s="105"/>
      <c r="G174" s="106"/>
      <c r="H174" s="106"/>
      <c r="I174" s="106"/>
      <c r="J174" s="106"/>
      <c r="K174" s="106"/>
      <c r="L174" s="106"/>
      <c r="M174" s="106"/>
      <c r="N174" s="106"/>
      <c r="O174" s="107"/>
      <c r="P174" s="77"/>
      <c r="Q174" s="80"/>
      <c r="R174" s="81"/>
      <c r="S174" s="81"/>
      <c r="T174" s="82"/>
      <c r="U174" s="77"/>
      <c r="V174" s="80"/>
      <c r="W174" s="81"/>
      <c r="X174" s="81"/>
      <c r="Y174" s="82"/>
      <c r="Z174" s="77"/>
      <c r="AA174" s="80"/>
      <c r="AB174" s="81"/>
      <c r="AC174" s="81"/>
      <c r="AD174" s="82"/>
      <c r="AE174" s="77"/>
      <c r="AF174" s="80"/>
      <c r="AG174" s="81"/>
      <c r="AH174" s="81"/>
      <c r="AI174" s="81"/>
      <c r="AJ174" s="16"/>
    </row>
    <row r="175" spans="1:36" ht="5.5" customHeight="1" x14ac:dyDescent="0.2">
      <c r="A175" s="64">
        <v>69</v>
      </c>
      <c r="B175" s="108" t="s">
        <v>85</v>
      </c>
      <c r="C175" s="109"/>
      <c r="D175" s="109"/>
      <c r="E175" s="110"/>
      <c r="F175" s="99" t="s">
        <v>25</v>
      </c>
      <c r="G175" s="100"/>
      <c r="H175" s="100"/>
      <c r="I175" s="100"/>
      <c r="J175" s="100"/>
      <c r="K175" s="100"/>
      <c r="L175" s="100"/>
      <c r="M175" s="100"/>
      <c r="N175" s="100"/>
      <c r="O175" s="101"/>
      <c r="P175" s="120">
        <v>1</v>
      </c>
      <c r="Q175" s="117" t="s">
        <v>27</v>
      </c>
      <c r="R175" s="118"/>
      <c r="S175" s="118"/>
      <c r="T175" s="119"/>
      <c r="U175" s="120">
        <v>7</v>
      </c>
      <c r="V175" s="117" t="s">
        <v>26</v>
      </c>
      <c r="W175" s="118"/>
      <c r="X175" s="118"/>
      <c r="Y175" s="119"/>
      <c r="Z175" s="120">
        <v>8</v>
      </c>
      <c r="AA175" s="117" t="s">
        <v>28</v>
      </c>
      <c r="AB175" s="118"/>
      <c r="AC175" s="118"/>
      <c r="AD175" s="119"/>
      <c r="AE175" s="120">
        <v>9</v>
      </c>
      <c r="AF175" s="117" t="s">
        <v>29</v>
      </c>
      <c r="AG175" s="118"/>
      <c r="AH175" s="118"/>
      <c r="AI175" s="118"/>
      <c r="AJ175" s="11"/>
    </row>
    <row r="176" spans="1:36" ht="5.5" customHeight="1" x14ac:dyDescent="0.2">
      <c r="A176" s="65"/>
      <c r="B176" s="111"/>
      <c r="C176" s="112"/>
      <c r="D176" s="112"/>
      <c r="E176" s="113"/>
      <c r="F176" s="102"/>
      <c r="G176" s="103"/>
      <c r="H176" s="103"/>
      <c r="I176" s="103"/>
      <c r="J176" s="103"/>
      <c r="K176" s="103"/>
      <c r="L176" s="103"/>
      <c r="M176" s="103"/>
      <c r="N176" s="103"/>
      <c r="O176" s="104"/>
      <c r="P176" s="69"/>
      <c r="Q176" s="73"/>
      <c r="R176" s="74"/>
      <c r="S176" s="74"/>
      <c r="T176" s="79"/>
      <c r="U176" s="69"/>
      <c r="V176" s="73"/>
      <c r="W176" s="74"/>
      <c r="X176" s="74"/>
      <c r="Y176" s="79"/>
      <c r="Z176" s="69"/>
      <c r="AA176" s="73"/>
      <c r="AB176" s="74"/>
      <c r="AC176" s="74"/>
      <c r="AD176" s="79"/>
      <c r="AE176" s="69"/>
      <c r="AF176" s="73"/>
      <c r="AG176" s="74"/>
      <c r="AH176" s="74"/>
      <c r="AI176" s="74"/>
      <c r="AJ176" s="12"/>
    </row>
    <row r="177" spans="1:36" ht="5.5" customHeight="1" x14ac:dyDescent="0.2">
      <c r="A177" s="65"/>
      <c r="B177" s="111"/>
      <c r="C177" s="112"/>
      <c r="D177" s="112"/>
      <c r="E177" s="113"/>
      <c r="F177" s="102"/>
      <c r="G177" s="103"/>
      <c r="H177" s="103"/>
      <c r="I177" s="103"/>
      <c r="J177" s="103"/>
      <c r="K177" s="103"/>
      <c r="L177" s="103"/>
      <c r="M177" s="103"/>
      <c r="N177" s="103"/>
      <c r="O177" s="104"/>
      <c r="P177" s="69"/>
      <c r="Q177" s="73"/>
      <c r="R177" s="74"/>
      <c r="S177" s="74"/>
      <c r="T177" s="79"/>
      <c r="U177" s="69"/>
      <c r="V177" s="73"/>
      <c r="W177" s="74"/>
      <c r="X177" s="74"/>
      <c r="Y177" s="79"/>
      <c r="Z177" s="69"/>
      <c r="AA177" s="73"/>
      <c r="AB177" s="74"/>
      <c r="AC177" s="74"/>
      <c r="AD177" s="79"/>
      <c r="AE177" s="69"/>
      <c r="AF177" s="73"/>
      <c r="AG177" s="74"/>
      <c r="AH177" s="74"/>
      <c r="AI177" s="74"/>
      <c r="AJ177" s="12"/>
    </row>
    <row r="178" spans="1:36" ht="5.5" customHeight="1" x14ac:dyDescent="0.2">
      <c r="A178" s="65"/>
      <c r="B178" s="111"/>
      <c r="C178" s="112"/>
      <c r="D178" s="112"/>
      <c r="E178" s="113"/>
      <c r="F178" s="102"/>
      <c r="G178" s="103"/>
      <c r="H178" s="103"/>
      <c r="I178" s="103"/>
      <c r="J178" s="103"/>
      <c r="K178" s="103"/>
      <c r="L178" s="103"/>
      <c r="M178" s="103"/>
      <c r="N178" s="103"/>
      <c r="O178" s="104"/>
      <c r="P178" s="70"/>
      <c r="Q178" s="75"/>
      <c r="R178" s="76"/>
      <c r="S178" s="76"/>
      <c r="T178" s="98"/>
      <c r="U178" s="70"/>
      <c r="V178" s="75"/>
      <c r="W178" s="76"/>
      <c r="X178" s="76"/>
      <c r="Y178" s="98"/>
      <c r="Z178" s="70"/>
      <c r="AA178" s="75"/>
      <c r="AB178" s="76"/>
      <c r="AC178" s="76"/>
      <c r="AD178" s="98"/>
      <c r="AE178" s="70"/>
      <c r="AF178" s="75"/>
      <c r="AG178" s="76"/>
      <c r="AH178" s="76"/>
      <c r="AI178" s="76"/>
      <c r="AJ178" s="13"/>
    </row>
    <row r="179" spans="1:36" ht="5.5" customHeight="1" x14ac:dyDescent="0.2">
      <c r="A179" s="65"/>
      <c r="B179" s="111"/>
      <c r="C179" s="112"/>
      <c r="D179" s="112"/>
      <c r="E179" s="113"/>
      <c r="F179" s="102"/>
      <c r="G179" s="103"/>
      <c r="H179" s="103"/>
      <c r="I179" s="103"/>
      <c r="J179" s="103"/>
      <c r="K179" s="103"/>
      <c r="L179" s="103"/>
      <c r="M179" s="103"/>
      <c r="N179" s="103"/>
      <c r="O179" s="104"/>
      <c r="P179" s="68" t="s">
        <v>30</v>
      </c>
      <c r="Q179" s="71" t="s">
        <v>31</v>
      </c>
      <c r="R179" s="72"/>
      <c r="S179" s="72"/>
      <c r="T179" s="78"/>
      <c r="U179" s="68" t="s">
        <v>32</v>
      </c>
      <c r="V179" s="71" t="s">
        <v>35</v>
      </c>
      <c r="W179" s="72"/>
      <c r="X179" s="72"/>
      <c r="Y179" s="78"/>
      <c r="Z179" s="68" t="s">
        <v>33</v>
      </c>
      <c r="AA179" s="71" t="s">
        <v>37</v>
      </c>
      <c r="AB179" s="72"/>
      <c r="AC179" s="72"/>
      <c r="AD179" s="78"/>
      <c r="AE179" s="68" t="s">
        <v>34</v>
      </c>
      <c r="AF179" s="71" t="s">
        <v>36</v>
      </c>
      <c r="AG179" s="72"/>
      <c r="AH179" s="72"/>
      <c r="AI179" s="72"/>
      <c r="AJ179" s="11"/>
    </row>
    <row r="180" spans="1:36" ht="5.5" customHeight="1" x14ac:dyDescent="0.2">
      <c r="A180" s="65"/>
      <c r="B180" s="111"/>
      <c r="C180" s="112"/>
      <c r="D180" s="112"/>
      <c r="E180" s="113"/>
      <c r="F180" s="102"/>
      <c r="G180" s="103"/>
      <c r="H180" s="103"/>
      <c r="I180" s="103"/>
      <c r="J180" s="103"/>
      <c r="K180" s="103"/>
      <c r="L180" s="103"/>
      <c r="M180" s="103"/>
      <c r="N180" s="103"/>
      <c r="O180" s="104"/>
      <c r="P180" s="69"/>
      <c r="Q180" s="73"/>
      <c r="R180" s="74"/>
      <c r="S180" s="74"/>
      <c r="T180" s="79"/>
      <c r="U180" s="69"/>
      <c r="V180" s="73"/>
      <c r="W180" s="74"/>
      <c r="X180" s="74"/>
      <c r="Y180" s="79"/>
      <c r="Z180" s="69"/>
      <c r="AA180" s="73"/>
      <c r="AB180" s="74"/>
      <c r="AC180" s="74"/>
      <c r="AD180" s="79"/>
      <c r="AE180" s="69"/>
      <c r="AF180" s="73"/>
      <c r="AG180" s="74"/>
      <c r="AH180" s="74"/>
      <c r="AI180" s="74"/>
      <c r="AJ180" s="12"/>
    </row>
    <row r="181" spans="1:36" ht="5.5" customHeight="1" x14ac:dyDescent="0.2">
      <c r="A181" s="65"/>
      <c r="B181" s="111"/>
      <c r="C181" s="112"/>
      <c r="D181" s="112"/>
      <c r="E181" s="113"/>
      <c r="F181" s="102"/>
      <c r="G181" s="103"/>
      <c r="H181" s="103"/>
      <c r="I181" s="103"/>
      <c r="J181" s="103"/>
      <c r="K181" s="103"/>
      <c r="L181" s="103"/>
      <c r="M181" s="103"/>
      <c r="N181" s="103"/>
      <c r="O181" s="104"/>
      <c r="P181" s="69"/>
      <c r="Q181" s="73"/>
      <c r="R181" s="74"/>
      <c r="S181" s="74"/>
      <c r="T181" s="79"/>
      <c r="U181" s="69"/>
      <c r="V181" s="73"/>
      <c r="W181" s="74"/>
      <c r="X181" s="74"/>
      <c r="Y181" s="79"/>
      <c r="Z181" s="69"/>
      <c r="AA181" s="73"/>
      <c r="AB181" s="74"/>
      <c r="AC181" s="74"/>
      <c r="AD181" s="79"/>
      <c r="AE181" s="69"/>
      <c r="AF181" s="73"/>
      <c r="AG181" s="74"/>
      <c r="AH181" s="74"/>
      <c r="AI181" s="74"/>
      <c r="AJ181" s="12"/>
    </row>
    <row r="182" spans="1:36" ht="5.5" customHeight="1" x14ac:dyDescent="0.2">
      <c r="A182" s="65"/>
      <c r="B182" s="111"/>
      <c r="C182" s="112"/>
      <c r="D182" s="112"/>
      <c r="E182" s="113"/>
      <c r="F182" s="102"/>
      <c r="G182" s="103"/>
      <c r="H182" s="103"/>
      <c r="I182" s="103"/>
      <c r="J182" s="103"/>
      <c r="K182" s="103"/>
      <c r="L182" s="103"/>
      <c r="M182" s="103"/>
      <c r="N182" s="103"/>
      <c r="O182" s="104"/>
      <c r="P182" s="70"/>
      <c r="Q182" s="75"/>
      <c r="R182" s="76"/>
      <c r="S182" s="76"/>
      <c r="T182" s="98"/>
      <c r="U182" s="70"/>
      <c r="V182" s="75"/>
      <c r="W182" s="76"/>
      <c r="X182" s="76"/>
      <c r="Y182" s="98"/>
      <c r="Z182" s="70"/>
      <c r="AA182" s="75"/>
      <c r="AB182" s="76"/>
      <c r="AC182" s="76"/>
      <c r="AD182" s="98"/>
      <c r="AE182" s="70"/>
      <c r="AF182" s="75"/>
      <c r="AG182" s="76"/>
      <c r="AH182" s="76"/>
      <c r="AI182" s="76"/>
      <c r="AJ182" s="13"/>
    </row>
    <row r="183" spans="1:36" ht="5.5" customHeight="1" x14ac:dyDescent="0.2">
      <c r="A183" s="65"/>
      <c r="B183" s="111"/>
      <c r="C183" s="112"/>
      <c r="D183" s="112"/>
      <c r="E183" s="113"/>
      <c r="F183" s="102"/>
      <c r="G183" s="103"/>
      <c r="H183" s="103"/>
      <c r="I183" s="103"/>
      <c r="J183" s="103"/>
      <c r="K183" s="103"/>
      <c r="L183" s="103"/>
      <c r="M183" s="103"/>
      <c r="N183" s="103"/>
      <c r="O183" s="104"/>
      <c r="P183" s="68" t="s">
        <v>38</v>
      </c>
      <c r="Q183" s="71" t="s">
        <v>42</v>
      </c>
      <c r="R183" s="72"/>
      <c r="S183" s="72"/>
      <c r="T183" s="78"/>
      <c r="U183" s="68" t="s">
        <v>39</v>
      </c>
      <c r="V183" s="71" t="s">
        <v>43</v>
      </c>
      <c r="W183" s="72"/>
      <c r="X183" s="72"/>
      <c r="Y183" s="78"/>
      <c r="Z183" s="68" t="s">
        <v>40</v>
      </c>
      <c r="AA183" s="71" t="s">
        <v>44</v>
      </c>
      <c r="AB183" s="72"/>
      <c r="AC183" s="72"/>
      <c r="AD183" s="78"/>
      <c r="AE183" s="68" t="s">
        <v>41</v>
      </c>
      <c r="AF183" s="71" t="s">
        <v>45</v>
      </c>
      <c r="AG183" s="72"/>
      <c r="AH183" s="72"/>
      <c r="AI183" s="72"/>
      <c r="AJ183" s="11"/>
    </row>
    <row r="184" spans="1:36" ht="5.5" customHeight="1" x14ac:dyDescent="0.2">
      <c r="A184" s="65"/>
      <c r="B184" s="111"/>
      <c r="C184" s="112"/>
      <c r="D184" s="112"/>
      <c r="E184" s="113"/>
      <c r="F184" s="102"/>
      <c r="G184" s="103"/>
      <c r="H184" s="103"/>
      <c r="I184" s="103"/>
      <c r="J184" s="103"/>
      <c r="K184" s="103"/>
      <c r="L184" s="103"/>
      <c r="M184" s="103"/>
      <c r="N184" s="103"/>
      <c r="O184" s="104"/>
      <c r="P184" s="69"/>
      <c r="Q184" s="73"/>
      <c r="R184" s="74"/>
      <c r="S184" s="74"/>
      <c r="T184" s="79"/>
      <c r="U184" s="69"/>
      <c r="V184" s="73"/>
      <c r="W184" s="74"/>
      <c r="X184" s="74"/>
      <c r="Y184" s="79"/>
      <c r="Z184" s="69"/>
      <c r="AA184" s="73"/>
      <c r="AB184" s="74"/>
      <c r="AC184" s="74"/>
      <c r="AD184" s="79"/>
      <c r="AE184" s="69"/>
      <c r="AF184" s="73"/>
      <c r="AG184" s="74"/>
      <c r="AH184" s="74"/>
      <c r="AI184" s="74"/>
      <c r="AJ184" s="12"/>
    </row>
    <row r="185" spans="1:36" ht="5.5" customHeight="1" x14ac:dyDescent="0.2">
      <c r="A185" s="65"/>
      <c r="B185" s="111"/>
      <c r="C185" s="112"/>
      <c r="D185" s="112"/>
      <c r="E185" s="113"/>
      <c r="F185" s="102"/>
      <c r="G185" s="103"/>
      <c r="H185" s="103"/>
      <c r="I185" s="103"/>
      <c r="J185" s="103"/>
      <c r="K185" s="103"/>
      <c r="L185" s="103"/>
      <c r="M185" s="103"/>
      <c r="N185" s="103"/>
      <c r="O185" s="104"/>
      <c r="P185" s="69"/>
      <c r="Q185" s="73"/>
      <c r="R185" s="74"/>
      <c r="S185" s="74"/>
      <c r="T185" s="79"/>
      <c r="U185" s="69"/>
      <c r="V185" s="73"/>
      <c r="W185" s="74"/>
      <c r="X185" s="74"/>
      <c r="Y185" s="79"/>
      <c r="Z185" s="69"/>
      <c r="AA185" s="73"/>
      <c r="AB185" s="74"/>
      <c r="AC185" s="74"/>
      <c r="AD185" s="79"/>
      <c r="AE185" s="69"/>
      <c r="AF185" s="73"/>
      <c r="AG185" s="74"/>
      <c r="AH185" s="74"/>
      <c r="AI185" s="74"/>
      <c r="AJ185" s="12"/>
    </row>
    <row r="186" spans="1:36" ht="5.5" customHeight="1" x14ac:dyDescent="0.2">
      <c r="A186" s="65"/>
      <c r="B186" s="111"/>
      <c r="C186" s="112"/>
      <c r="D186" s="112"/>
      <c r="E186" s="113"/>
      <c r="F186" s="102"/>
      <c r="G186" s="103"/>
      <c r="H186" s="103"/>
      <c r="I186" s="103"/>
      <c r="J186" s="103"/>
      <c r="K186" s="103"/>
      <c r="L186" s="103"/>
      <c r="M186" s="103"/>
      <c r="N186" s="103"/>
      <c r="O186" s="104"/>
      <c r="P186" s="70"/>
      <c r="Q186" s="75"/>
      <c r="R186" s="76"/>
      <c r="S186" s="76"/>
      <c r="T186" s="98"/>
      <c r="U186" s="70"/>
      <c r="V186" s="75"/>
      <c r="W186" s="76"/>
      <c r="X186" s="76"/>
      <c r="Y186" s="98"/>
      <c r="Z186" s="70"/>
      <c r="AA186" s="75"/>
      <c r="AB186" s="76"/>
      <c r="AC186" s="76"/>
      <c r="AD186" s="98"/>
      <c r="AE186" s="70"/>
      <c r="AF186" s="75"/>
      <c r="AG186" s="76"/>
      <c r="AH186" s="76"/>
      <c r="AI186" s="76"/>
      <c r="AJ186" s="13"/>
    </row>
    <row r="187" spans="1:36" ht="5.5" customHeight="1" x14ac:dyDescent="0.2">
      <c r="A187" s="65"/>
      <c r="B187" s="111"/>
      <c r="C187" s="112"/>
      <c r="D187" s="112"/>
      <c r="E187" s="113"/>
      <c r="F187" s="102"/>
      <c r="G187" s="103"/>
      <c r="H187" s="103"/>
      <c r="I187" s="103"/>
      <c r="J187" s="103"/>
      <c r="K187" s="103"/>
      <c r="L187" s="103"/>
      <c r="M187" s="103"/>
      <c r="N187" s="103"/>
      <c r="O187" s="104"/>
      <c r="P187" s="68" t="s">
        <v>47</v>
      </c>
      <c r="Q187" s="71" t="s">
        <v>46</v>
      </c>
      <c r="R187" s="72"/>
      <c r="S187" s="72"/>
      <c r="T187" s="78"/>
      <c r="U187" s="68" t="s">
        <v>48</v>
      </c>
      <c r="V187" s="71" t="s">
        <v>51</v>
      </c>
      <c r="W187" s="72"/>
      <c r="X187" s="72"/>
      <c r="Y187" s="78"/>
      <c r="Z187" s="68" t="s">
        <v>49</v>
      </c>
      <c r="AA187" s="71" t="s">
        <v>52</v>
      </c>
      <c r="AB187" s="72"/>
      <c r="AC187" s="72"/>
      <c r="AD187" s="78"/>
      <c r="AE187" s="68" t="s">
        <v>50</v>
      </c>
      <c r="AF187" s="71" t="s">
        <v>53</v>
      </c>
      <c r="AG187" s="72"/>
      <c r="AH187" s="72"/>
      <c r="AI187" s="72"/>
      <c r="AJ187" s="11"/>
    </row>
    <row r="188" spans="1:36" ht="5.5" customHeight="1" x14ac:dyDescent="0.2">
      <c r="A188" s="65"/>
      <c r="B188" s="111"/>
      <c r="C188" s="112"/>
      <c r="D188" s="112"/>
      <c r="E188" s="113"/>
      <c r="F188" s="102"/>
      <c r="G188" s="103"/>
      <c r="H188" s="103"/>
      <c r="I188" s="103"/>
      <c r="J188" s="103"/>
      <c r="K188" s="103"/>
      <c r="L188" s="103"/>
      <c r="M188" s="103"/>
      <c r="N188" s="103"/>
      <c r="O188" s="104"/>
      <c r="P188" s="69"/>
      <c r="Q188" s="73"/>
      <c r="R188" s="74"/>
      <c r="S188" s="74"/>
      <c r="T188" s="79"/>
      <c r="U188" s="69"/>
      <c r="V188" s="73"/>
      <c r="W188" s="74"/>
      <c r="X188" s="74"/>
      <c r="Y188" s="79"/>
      <c r="Z188" s="69"/>
      <c r="AA188" s="73"/>
      <c r="AB188" s="74"/>
      <c r="AC188" s="74"/>
      <c r="AD188" s="79"/>
      <c r="AE188" s="69"/>
      <c r="AF188" s="73"/>
      <c r="AG188" s="74"/>
      <c r="AH188" s="74"/>
      <c r="AI188" s="74"/>
      <c r="AJ188" s="12"/>
    </row>
    <row r="189" spans="1:36" ht="5.5" customHeight="1" x14ac:dyDescent="0.2">
      <c r="A189" s="65"/>
      <c r="B189" s="111"/>
      <c r="C189" s="112"/>
      <c r="D189" s="112"/>
      <c r="E189" s="113"/>
      <c r="F189" s="102"/>
      <c r="G189" s="103"/>
      <c r="H189" s="103"/>
      <c r="I189" s="103"/>
      <c r="J189" s="103"/>
      <c r="K189" s="103"/>
      <c r="L189" s="103"/>
      <c r="M189" s="103"/>
      <c r="N189" s="103"/>
      <c r="O189" s="104"/>
      <c r="P189" s="69"/>
      <c r="Q189" s="73"/>
      <c r="R189" s="74"/>
      <c r="S189" s="74"/>
      <c r="T189" s="79"/>
      <c r="U189" s="69"/>
      <c r="V189" s="73"/>
      <c r="W189" s="74"/>
      <c r="X189" s="74"/>
      <c r="Y189" s="79"/>
      <c r="Z189" s="69"/>
      <c r="AA189" s="73"/>
      <c r="AB189" s="74"/>
      <c r="AC189" s="74"/>
      <c r="AD189" s="79"/>
      <c r="AE189" s="69"/>
      <c r="AF189" s="73"/>
      <c r="AG189" s="74"/>
      <c r="AH189" s="74"/>
      <c r="AI189" s="74"/>
      <c r="AJ189" s="12"/>
    </row>
    <row r="190" spans="1:36" ht="5.5" customHeight="1" x14ac:dyDescent="0.2">
      <c r="A190" s="65"/>
      <c r="B190" s="111"/>
      <c r="C190" s="112"/>
      <c r="D190" s="112"/>
      <c r="E190" s="113"/>
      <c r="F190" s="102"/>
      <c r="G190" s="103"/>
      <c r="H190" s="103"/>
      <c r="I190" s="103"/>
      <c r="J190" s="103"/>
      <c r="K190" s="103"/>
      <c r="L190" s="103"/>
      <c r="M190" s="103"/>
      <c r="N190" s="103"/>
      <c r="O190" s="104"/>
      <c r="P190" s="70"/>
      <c r="Q190" s="75"/>
      <c r="R190" s="76"/>
      <c r="S190" s="76"/>
      <c r="T190" s="98"/>
      <c r="U190" s="70"/>
      <c r="V190" s="75"/>
      <c r="W190" s="76"/>
      <c r="X190" s="76"/>
      <c r="Y190" s="98"/>
      <c r="Z190" s="70"/>
      <c r="AA190" s="75"/>
      <c r="AB190" s="76"/>
      <c r="AC190" s="76"/>
      <c r="AD190" s="98"/>
      <c r="AE190" s="70"/>
      <c r="AF190" s="75"/>
      <c r="AG190" s="76"/>
      <c r="AH190" s="76"/>
      <c r="AI190" s="76"/>
      <c r="AJ190" s="13"/>
    </row>
    <row r="191" spans="1:36" ht="5.5" customHeight="1" x14ac:dyDescent="0.2">
      <c r="A191" s="65"/>
      <c r="B191" s="111"/>
      <c r="C191" s="112"/>
      <c r="D191" s="112"/>
      <c r="E191" s="113"/>
      <c r="F191" s="102"/>
      <c r="G191" s="103"/>
      <c r="H191" s="103"/>
      <c r="I191" s="103"/>
      <c r="J191" s="103"/>
      <c r="K191" s="103"/>
      <c r="L191" s="103"/>
      <c r="M191" s="103"/>
      <c r="N191" s="103"/>
      <c r="O191" s="104"/>
      <c r="P191" s="68" t="s">
        <v>54</v>
      </c>
      <c r="Q191" s="71" t="s">
        <v>56</v>
      </c>
      <c r="R191" s="72"/>
      <c r="S191" s="72"/>
      <c r="T191" s="78"/>
      <c r="U191" s="68" t="s">
        <v>55</v>
      </c>
      <c r="V191" s="71" t="s">
        <v>58</v>
      </c>
      <c r="W191" s="72"/>
      <c r="X191" s="72"/>
      <c r="Y191" s="78"/>
      <c r="Z191" s="68" t="s">
        <v>57</v>
      </c>
      <c r="AA191" s="71" t="s">
        <v>59</v>
      </c>
      <c r="AB191" s="72"/>
      <c r="AC191" s="72"/>
      <c r="AD191" s="78"/>
      <c r="AE191" s="68"/>
      <c r="AF191" s="71"/>
      <c r="AG191" s="72"/>
      <c r="AH191" s="72"/>
      <c r="AI191" s="72"/>
      <c r="AJ191" s="11"/>
    </row>
    <row r="192" spans="1:36" ht="5.5" customHeight="1" x14ac:dyDescent="0.2">
      <c r="A192" s="65"/>
      <c r="B192" s="111"/>
      <c r="C192" s="112"/>
      <c r="D192" s="112"/>
      <c r="E192" s="113"/>
      <c r="F192" s="102"/>
      <c r="G192" s="103"/>
      <c r="H192" s="103"/>
      <c r="I192" s="103"/>
      <c r="J192" s="103"/>
      <c r="K192" s="103"/>
      <c r="L192" s="103"/>
      <c r="M192" s="103"/>
      <c r="N192" s="103"/>
      <c r="O192" s="104"/>
      <c r="P192" s="69"/>
      <c r="Q192" s="73"/>
      <c r="R192" s="74"/>
      <c r="S192" s="74"/>
      <c r="T192" s="79"/>
      <c r="U192" s="69"/>
      <c r="V192" s="73"/>
      <c r="W192" s="74"/>
      <c r="X192" s="74"/>
      <c r="Y192" s="79"/>
      <c r="Z192" s="69"/>
      <c r="AA192" s="73"/>
      <c r="AB192" s="74"/>
      <c r="AC192" s="74"/>
      <c r="AD192" s="79"/>
      <c r="AE192" s="69"/>
      <c r="AF192" s="73"/>
      <c r="AG192" s="74"/>
      <c r="AH192" s="74"/>
      <c r="AI192" s="74"/>
      <c r="AJ192" s="12"/>
    </row>
    <row r="193" spans="1:36" ht="5.5" customHeight="1" x14ac:dyDescent="0.2">
      <c r="A193" s="65"/>
      <c r="B193" s="111"/>
      <c r="C193" s="112"/>
      <c r="D193" s="112"/>
      <c r="E193" s="113"/>
      <c r="F193" s="102"/>
      <c r="G193" s="103"/>
      <c r="H193" s="103"/>
      <c r="I193" s="103"/>
      <c r="J193" s="103"/>
      <c r="K193" s="103"/>
      <c r="L193" s="103"/>
      <c r="M193" s="103"/>
      <c r="N193" s="103"/>
      <c r="O193" s="104"/>
      <c r="P193" s="69"/>
      <c r="Q193" s="73"/>
      <c r="R193" s="74"/>
      <c r="S193" s="74"/>
      <c r="T193" s="79"/>
      <c r="U193" s="69"/>
      <c r="V193" s="73"/>
      <c r="W193" s="74"/>
      <c r="X193" s="74"/>
      <c r="Y193" s="79"/>
      <c r="Z193" s="69"/>
      <c r="AA193" s="73"/>
      <c r="AB193" s="74"/>
      <c r="AC193" s="74"/>
      <c r="AD193" s="79"/>
      <c r="AE193" s="69"/>
      <c r="AF193" s="73"/>
      <c r="AG193" s="74"/>
      <c r="AH193" s="74"/>
      <c r="AI193" s="74"/>
      <c r="AJ193" s="12"/>
    </row>
    <row r="194" spans="1:36" ht="5.5" customHeight="1" x14ac:dyDescent="0.2">
      <c r="A194" s="66"/>
      <c r="B194" s="114"/>
      <c r="C194" s="115"/>
      <c r="D194" s="115"/>
      <c r="E194" s="116"/>
      <c r="F194" s="105"/>
      <c r="G194" s="106"/>
      <c r="H194" s="106"/>
      <c r="I194" s="106"/>
      <c r="J194" s="106"/>
      <c r="K194" s="106"/>
      <c r="L194" s="106"/>
      <c r="M194" s="106"/>
      <c r="N194" s="106"/>
      <c r="O194" s="107"/>
      <c r="P194" s="77"/>
      <c r="Q194" s="80"/>
      <c r="R194" s="81"/>
      <c r="S194" s="81"/>
      <c r="T194" s="82"/>
      <c r="U194" s="77"/>
      <c r="V194" s="80"/>
      <c r="W194" s="81"/>
      <c r="X194" s="81"/>
      <c r="Y194" s="82"/>
      <c r="Z194" s="77"/>
      <c r="AA194" s="80"/>
      <c r="AB194" s="81"/>
      <c r="AC194" s="81"/>
      <c r="AD194" s="82"/>
      <c r="AE194" s="77"/>
      <c r="AF194" s="80"/>
      <c r="AG194" s="81"/>
      <c r="AH194" s="81"/>
      <c r="AI194" s="81"/>
      <c r="AJ194" s="16"/>
    </row>
    <row r="195" spans="1:36" ht="5.5" customHeight="1" x14ac:dyDescent="0.2">
      <c r="A195" s="42" t="s">
        <v>65</v>
      </c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</row>
    <row r="196" spans="1:36" ht="5.5" customHeight="1" x14ac:dyDescent="0.2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</row>
    <row r="197" spans="1:36" ht="5.5" customHeight="1" x14ac:dyDescent="0.2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</row>
    <row r="198" spans="1:36" ht="5.5" customHeight="1" x14ac:dyDescent="0.2"/>
  </sheetData>
  <mergeCells count="252">
    <mergeCell ref="AJ10:AJ11"/>
    <mergeCell ref="A12:G13"/>
    <mergeCell ref="S16:W18"/>
    <mergeCell ref="X16:AI18"/>
    <mergeCell ref="P19:R21"/>
    <mergeCell ref="S19:W21"/>
    <mergeCell ref="X19:AI21"/>
    <mergeCell ref="A1:F2"/>
    <mergeCell ref="A3:AI5"/>
    <mergeCell ref="K6:X8"/>
    <mergeCell ref="A10:G11"/>
    <mergeCell ref="AA10:AB11"/>
    <mergeCell ref="AC10:AC11"/>
    <mergeCell ref="AD10:AE11"/>
    <mergeCell ref="AF10:AF11"/>
    <mergeCell ref="AG10:AH11"/>
    <mergeCell ref="AI10:AI11"/>
    <mergeCell ref="S22:W24"/>
    <mergeCell ref="X22:AI24"/>
    <mergeCell ref="A24:N25"/>
    <mergeCell ref="A28:AI30"/>
    <mergeCell ref="A31:I34"/>
    <mergeCell ref="J31:K34"/>
    <mergeCell ref="L31:M34"/>
    <mergeCell ref="N31:O34"/>
    <mergeCell ref="P31:Q34"/>
    <mergeCell ref="R31:S34"/>
    <mergeCell ref="A35:I41"/>
    <mergeCell ref="J38:AJ41"/>
    <mergeCell ref="A42:I48"/>
    <mergeCell ref="J45:AJ48"/>
    <mergeCell ref="T31:U34"/>
    <mergeCell ref="V31:W34"/>
    <mergeCell ref="X31:Y34"/>
    <mergeCell ref="Z31:AA34"/>
    <mergeCell ref="AB31:AC34"/>
    <mergeCell ref="AD31:AJ34"/>
    <mergeCell ref="J35:M37"/>
    <mergeCell ref="N35:AI37"/>
    <mergeCell ref="J42:M44"/>
    <mergeCell ref="N42:Q44"/>
    <mergeCell ref="R42:R44"/>
    <mergeCell ref="S42:V44"/>
    <mergeCell ref="W42:W44"/>
    <mergeCell ref="A60:AI62"/>
    <mergeCell ref="A63:AJ65"/>
    <mergeCell ref="A66:R68"/>
    <mergeCell ref="S66:AJ68"/>
    <mergeCell ref="A69:R78"/>
    <mergeCell ref="S69:AJ78"/>
    <mergeCell ref="A49:I51"/>
    <mergeCell ref="J49:AJ51"/>
    <mergeCell ref="A52:I58"/>
    <mergeCell ref="J52:N55"/>
    <mergeCell ref="O52:AJ55"/>
    <mergeCell ref="J56:N58"/>
    <mergeCell ref="O56:X58"/>
    <mergeCell ref="Y56:AA58"/>
    <mergeCell ref="AB56:AJ58"/>
    <mergeCell ref="AF80:AG81"/>
    <mergeCell ref="AH80:AH81"/>
    <mergeCell ref="A84:AJ85"/>
    <mergeCell ref="A87:AI89"/>
    <mergeCell ref="A90:AJ92"/>
    <mergeCell ref="A93:E95"/>
    <mergeCell ref="F93:AI95"/>
    <mergeCell ref="A79:R82"/>
    <mergeCell ref="U80:V81"/>
    <mergeCell ref="X80:Y81"/>
    <mergeCell ref="Z80:Z81"/>
    <mergeCell ref="AB80:AC81"/>
    <mergeCell ref="AD80:AD81"/>
    <mergeCell ref="A96:A115"/>
    <mergeCell ref="B96:E115"/>
    <mergeCell ref="F96:O115"/>
    <mergeCell ref="P96:P99"/>
    <mergeCell ref="Q96:T99"/>
    <mergeCell ref="U96:U99"/>
    <mergeCell ref="P112:P115"/>
    <mergeCell ref="Q112:T115"/>
    <mergeCell ref="U112:U115"/>
    <mergeCell ref="P104:P107"/>
    <mergeCell ref="Q104:T107"/>
    <mergeCell ref="U104:U107"/>
    <mergeCell ref="V96:Y99"/>
    <mergeCell ref="Z96:Z99"/>
    <mergeCell ref="AA96:AD99"/>
    <mergeCell ref="AE96:AE99"/>
    <mergeCell ref="AF96:AI99"/>
    <mergeCell ref="P100:P103"/>
    <mergeCell ref="Q100:T103"/>
    <mergeCell ref="U100:U103"/>
    <mergeCell ref="V100:Y103"/>
    <mergeCell ref="Z100:Z103"/>
    <mergeCell ref="AA100:AD103"/>
    <mergeCell ref="AE100:AE103"/>
    <mergeCell ref="AF100:AI103"/>
    <mergeCell ref="V104:Y107"/>
    <mergeCell ref="Z104:Z107"/>
    <mergeCell ref="AA104:AD107"/>
    <mergeCell ref="AE104:AE107"/>
    <mergeCell ref="P116:P119"/>
    <mergeCell ref="Q116:T119"/>
    <mergeCell ref="AF104:AI107"/>
    <mergeCell ref="P108:P111"/>
    <mergeCell ref="Q108:T111"/>
    <mergeCell ref="U108:U111"/>
    <mergeCell ref="V108:Y111"/>
    <mergeCell ref="Z108:Z111"/>
    <mergeCell ref="AA108:AD111"/>
    <mergeCell ref="AE108:AE111"/>
    <mergeCell ref="AF108:AI111"/>
    <mergeCell ref="U116:U119"/>
    <mergeCell ref="V116:Y119"/>
    <mergeCell ref="Z116:Z119"/>
    <mergeCell ref="AA116:AD119"/>
    <mergeCell ref="AE116:AE119"/>
    <mergeCell ref="AF116:AI119"/>
    <mergeCell ref="V112:Y115"/>
    <mergeCell ref="Z112:Z115"/>
    <mergeCell ref="AA112:AD115"/>
    <mergeCell ref="AE112:AE115"/>
    <mergeCell ref="AF112:AI115"/>
    <mergeCell ref="AE120:AE123"/>
    <mergeCell ref="AF120:AI123"/>
    <mergeCell ref="P124:P127"/>
    <mergeCell ref="Q124:T127"/>
    <mergeCell ref="U124:U127"/>
    <mergeCell ref="V124:Y127"/>
    <mergeCell ref="Z124:Z127"/>
    <mergeCell ref="AA124:AD127"/>
    <mergeCell ref="AE124:AE127"/>
    <mergeCell ref="AF124:AI127"/>
    <mergeCell ref="P120:P123"/>
    <mergeCell ref="Q120:T123"/>
    <mergeCell ref="U120:U123"/>
    <mergeCell ref="V120:Y123"/>
    <mergeCell ref="Z120:Z123"/>
    <mergeCell ref="AA120:AD123"/>
    <mergeCell ref="A136:AI138"/>
    <mergeCell ref="A143:AI145"/>
    <mergeCell ref="A149:AJ151"/>
    <mergeCell ref="A152:E154"/>
    <mergeCell ref="F152:AI154"/>
    <mergeCell ref="AE128:AE131"/>
    <mergeCell ref="AF128:AI131"/>
    <mergeCell ref="P132:P135"/>
    <mergeCell ref="Q132:T135"/>
    <mergeCell ref="U132:U135"/>
    <mergeCell ref="V132:Y135"/>
    <mergeCell ref="Z132:Z135"/>
    <mergeCell ref="AA132:AD135"/>
    <mergeCell ref="AE132:AE135"/>
    <mergeCell ref="AF132:AI135"/>
    <mergeCell ref="P128:P131"/>
    <mergeCell ref="Q128:T131"/>
    <mergeCell ref="U128:U131"/>
    <mergeCell ref="V128:Y131"/>
    <mergeCell ref="Z128:Z131"/>
    <mergeCell ref="AA128:AD131"/>
    <mergeCell ref="A116:A135"/>
    <mergeCell ref="B116:E135"/>
    <mergeCell ref="F116:O135"/>
    <mergeCell ref="AF155:AI158"/>
    <mergeCell ref="P159:P162"/>
    <mergeCell ref="Q159:T162"/>
    <mergeCell ref="U159:U162"/>
    <mergeCell ref="V159:Y162"/>
    <mergeCell ref="Z159:Z162"/>
    <mergeCell ref="P155:P158"/>
    <mergeCell ref="Q155:T158"/>
    <mergeCell ref="U155:U158"/>
    <mergeCell ref="AA159:AD162"/>
    <mergeCell ref="AE159:AE162"/>
    <mergeCell ref="AF159:AI162"/>
    <mergeCell ref="V155:Y158"/>
    <mergeCell ref="Z155:Z158"/>
    <mergeCell ref="AA155:AD158"/>
    <mergeCell ref="AE155:AE158"/>
    <mergeCell ref="U167:U170"/>
    <mergeCell ref="V167:Y170"/>
    <mergeCell ref="Z167:Z170"/>
    <mergeCell ref="AA167:AD170"/>
    <mergeCell ref="AE167:AE170"/>
    <mergeCell ref="P171:P174"/>
    <mergeCell ref="Q171:T174"/>
    <mergeCell ref="P167:P170"/>
    <mergeCell ref="Q167:T170"/>
    <mergeCell ref="U171:U174"/>
    <mergeCell ref="U175:U178"/>
    <mergeCell ref="V175:Y178"/>
    <mergeCell ref="Z175:Z178"/>
    <mergeCell ref="AA175:AD178"/>
    <mergeCell ref="A195:AI197"/>
    <mergeCell ref="Q183:T186"/>
    <mergeCell ref="U183:U186"/>
    <mergeCell ref="V183:Y186"/>
    <mergeCell ref="A175:A194"/>
    <mergeCell ref="B175:E194"/>
    <mergeCell ref="F175:O194"/>
    <mergeCell ref="P175:P178"/>
    <mergeCell ref="Q175:T178"/>
    <mergeCell ref="AE175:AE178"/>
    <mergeCell ref="P179:P182"/>
    <mergeCell ref="A139:AI141"/>
    <mergeCell ref="AE187:AE190"/>
    <mergeCell ref="AF187:AI190"/>
    <mergeCell ref="P191:P194"/>
    <mergeCell ref="Q191:T194"/>
    <mergeCell ref="U191:U194"/>
    <mergeCell ref="V191:Y194"/>
    <mergeCell ref="Z191:Z194"/>
    <mergeCell ref="AA191:AD194"/>
    <mergeCell ref="AE191:AE194"/>
    <mergeCell ref="AF191:AI194"/>
    <mergeCell ref="P187:P190"/>
    <mergeCell ref="Q187:T190"/>
    <mergeCell ref="U187:U190"/>
    <mergeCell ref="V187:Y190"/>
    <mergeCell ref="Z187:Z190"/>
    <mergeCell ref="AA187:AD190"/>
    <mergeCell ref="AE179:AE182"/>
    <mergeCell ref="AF175:AI178"/>
    <mergeCell ref="V171:Y174"/>
    <mergeCell ref="Z171:Z174"/>
    <mergeCell ref="AA171:AD174"/>
    <mergeCell ref="AE171:AE174"/>
    <mergeCell ref="P183:P186"/>
    <mergeCell ref="A146:AI148"/>
    <mergeCell ref="Q179:T182"/>
    <mergeCell ref="U179:U182"/>
    <mergeCell ref="V179:Y182"/>
    <mergeCell ref="Z179:Z182"/>
    <mergeCell ref="AA179:AD182"/>
    <mergeCell ref="AF171:AI174"/>
    <mergeCell ref="Z183:Z186"/>
    <mergeCell ref="AA183:AD186"/>
    <mergeCell ref="AE183:AE186"/>
    <mergeCell ref="AF183:AI186"/>
    <mergeCell ref="AF179:AI182"/>
    <mergeCell ref="AF163:AI166"/>
    <mergeCell ref="AF167:AI170"/>
    <mergeCell ref="P163:P166"/>
    <mergeCell ref="Q163:T166"/>
    <mergeCell ref="U163:U166"/>
    <mergeCell ref="V163:Y166"/>
    <mergeCell ref="Z163:Z166"/>
    <mergeCell ref="AA163:AD166"/>
    <mergeCell ref="AE163:AE166"/>
    <mergeCell ref="A155:A174"/>
    <mergeCell ref="B155:E174"/>
    <mergeCell ref="F155:O174"/>
  </mergeCells>
  <phoneticPr fontId="2"/>
  <pageMargins left="0.59055118110236227" right="0.43307086614173229" top="0.59055118110236227" bottom="0.35433070866141736" header="0.31496062992125984" footer="0.31496062992125984"/>
  <pageSetup paperSize="9" orientation="portrait" r:id="rId1"/>
  <rowBreaks count="1" manualBreakCount="1">
    <brk id="141" max="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8"/>
  <sheetViews>
    <sheetView showGridLines="0" view="pageBreakPreview" topLeftCell="A10" zoomScaleNormal="100" zoomScaleSheetLayoutView="100" workbookViewId="0">
      <selection activeCell="K6" sqref="K6:X8"/>
    </sheetView>
  </sheetViews>
  <sheetFormatPr defaultColWidth="9" defaultRowHeight="13" x14ac:dyDescent="0.2"/>
  <cols>
    <col min="1" max="35" width="2.6328125" style="2" customWidth="1"/>
    <col min="36" max="36" width="8.984375E-2" style="2" customWidth="1"/>
    <col min="37" max="16384" width="9" style="2"/>
  </cols>
  <sheetData>
    <row r="1" spans="1:36" ht="5.5" customHeight="1" x14ac:dyDescent="0.2">
      <c r="A1" s="181" t="s">
        <v>81</v>
      </c>
      <c r="B1" s="181"/>
      <c r="C1" s="181"/>
      <c r="D1" s="181"/>
      <c r="E1" s="181"/>
      <c r="F1" s="181"/>
    </row>
    <row r="2" spans="1:36" ht="5.5" customHeight="1" x14ac:dyDescent="0.2">
      <c r="A2" s="181"/>
      <c r="B2" s="181"/>
      <c r="C2" s="181"/>
      <c r="D2" s="181"/>
      <c r="E2" s="181"/>
      <c r="F2" s="18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5.5" customHeight="1" x14ac:dyDescent="0.2">
      <c r="A3" s="182" t="s">
        <v>69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3"/>
    </row>
    <row r="4" spans="1:36" ht="5.5" customHeight="1" x14ac:dyDescent="0.2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</row>
    <row r="5" spans="1:36" ht="5.5" customHeight="1" x14ac:dyDescent="0.2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"/>
    </row>
    <row r="6" spans="1:36" ht="5.5" customHeight="1" x14ac:dyDescent="0.2">
      <c r="A6" s="23"/>
      <c r="B6" s="23"/>
      <c r="C6" s="23"/>
      <c r="D6" s="23"/>
      <c r="E6" s="23"/>
      <c r="F6" s="23"/>
      <c r="G6" s="23"/>
      <c r="H6" s="23"/>
      <c r="I6" s="24"/>
      <c r="J6" s="24"/>
      <c r="K6" s="185" t="s">
        <v>187</v>
      </c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7"/>
      <c r="Y6" s="24"/>
      <c r="Z6" s="24"/>
      <c r="AA6" s="24"/>
      <c r="AB6" s="23"/>
      <c r="AC6" s="23"/>
      <c r="AD6" s="23"/>
      <c r="AE6" s="23"/>
      <c r="AF6" s="23"/>
      <c r="AG6" s="23"/>
      <c r="AH6" s="23"/>
      <c r="AI6" s="23"/>
      <c r="AJ6" s="3"/>
    </row>
    <row r="7" spans="1:36" ht="5.5" customHeight="1" x14ac:dyDescent="0.2">
      <c r="A7" s="23"/>
      <c r="B7" s="23"/>
      <c r="C7" s="23"/>
      <c r="D7" s="23"/>
      <c r="E7" s="23"/>
      <c r="F7" s="23"/>
      <c r="G7" s="23"/>
      <c r="H7" s="23"/>
      <c r="I7" s="24"/>
      <c r="J7" s="24"/>
      <c r="K7" s="188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90"/>
      <c r="Y7" s="24"/>
      <c r="Z7" s="24"/>
      <c r="AA7" s="24"/>
      <c r="AB7" s="23"/>
      <c r="AC7" s="23"/>
      <c r="AD7" s="23"/>
      <c r="AE7" s="23"/>
      <c r="AF7" s="23"/>
      <c r="AG7" s="23"/>
      <c r="AH7" s="23"/>
      <c r="AI7" s="23"/>
    </row>
    <row r="8" spans="1:36" ht="5.5" customHeight="1" x14ac:dyDescent="0.2">
      <c r="A8" s="23"/>
      <c r="B8" s="23"/>
      <c r="C8" s="23"/>
      <c r="D8" s="23"/>
      <c r="E8" s="23"/>
      <c r="F8" s="23"/>
      <c r="G8" s="23"/>
      <c r="H8" s="23"/>
      <c r="I8" s="24"/>
      <c r="J8" s="24"/>
      <c r="K8" s="191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3"/>
      <c r="Y8" s="24"/>
      <c r="Z8" s="24"/>
      <c r="AA8" s="24"/>
      <c r="AB8" s="23"/>
      <c r="AC8" s="23"/>
      <c r="AD8" s="23"/>
      <c r="AE8" s="23"/>
      <c r="AF8" s="23"/>
      <c r="AG8" s="23"/>
      <c r="AH8" s="23"/>
      <c r="AI8" s="23"/>
      <c r="AJ8" s="1"/>
    </row>
    <row r="9" spans="1:36" ht="5.5" customHeight="1" x14ac:dyDescent="0.2"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1"/>
      <c r="AC9" s="1"/>
      <c r="AD9" s="1"/>
      <c r="AE9" s="1"/>
      <c r="AF9" s="1"/>
      <c r="AG9" s="1"/>
      <c r="AH9" s="1"/>
      <c r="AI9" s="1"/>
      <c r="AJ9" s="1"/>
    </row>
    <row r="10" spans="1:36" ht="5.5" customHeight="1" x14ac:dyDescent="0.2">
      <c r="A10" s="67" t="s">
        <v>0</v>
      </c>
      <c r="B10" s="67"/>
      <c r="C10" s="67"/>
      <c r="D10" s="67"/>
      <c r="E10" s="67"/>
      <c r="F10" s="67"/>
      <c r="G10" s="67"/>
      <c r="AA10" s="183"/>
      <c r="AB10" s="183"/>
      <c r="AC10" s="183" t="s">
        <v>1</v>
      </c>
      <c r="AD10" s="183"/>
      <c r="AE10" s="183"/>
      <c r="AF10" s="183" t="s">
        <v>2</v>
      </c>
      <c r="AG10" s="183"/>
      <c r="AH10" s="183"/>
      <c r="AI10" s="183" t="s">
        <v>3</v>
      </c>
      <c r="AJ10" s="183" t="s">
        <v>3</v>
      </c>
    </row>
    <row r="11" spans="1:36" ht="5.5" customHeight="1" x14ac:dyDescent="0.2">
      <c r="A11" s="67"/>
      <c r="B11" s="67"/>
      <c r="C11" s="67"/>
      <c r="D11" s="67"/>
      <c r="E11" s="67"/>
      <c r="F11" s="67"/>
      <c r="G11" s="67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</row>
    <row r="12" spans="1:36" ht="5.5" customHeight="1" x14ac:dyDescent="0.2">
      <c r="A12" s="184" t="s">
        <v>67</v>
      </c>
      <c r="B12" s="184"/>
      <c r="C12" s="184"/>
      <c r="D12" s="184"/>
      <c r="E12" s="184"/>
      <c r="F12" s="184"/>
      <c r="G12" s="184"/>
    </row>
    <row r="13" spans="1:36" ht="5.5" customHeight="1" x14ac:dyDescent="0.2">
      <c r="A13" s="184"/>
      <c r="B13" s="184"/>
      <c r="C13" s="184"/>
      <c r="D13" s="184"/>
      <c r="E13" s="184"/>
      <c r="F13" s="184"/>
      <c r="G13" s="184"/>
    </row>
    <row r="14" spans="1:36" ht="5.5" customHeight="1" x14ac:dyDescent="0.2">
      <c r="A14" s="4"/>
      <c r="B14" s="4"/>
      <c r="C14" s="4"/>
      <c r="D14" s="4"/>
    </row>
    <row r="15" spans="1:36" ht="5.5" customHeight="1" x14ac:dyDescent="0.2"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1"/>
    </row>
    <row r="16" spans="1:36" ht="5.5" customHeight="1" x14ac:dyDescent="0.2">
      <c r="S16" s="67" t="s">
        <v>4</v>
      </c>
      <c r="T16" s="67"/>
      <c r="U16" s="67"/>
      <c r="V16" s="67"/>
      <c r="W16" s="67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"/>
    </row>
    <row r="17" spans="1:36" ht="5.5" customHeight="1" x14ac:dyDescent="0.2">
      <c r="S17" s="67"/>
      <c r="T17" s="67"/>
      <c r="U17" s="67"/>
      <c r="V17" s="67"/>
      <c r="W17" s="67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</row>
    <row r="18" spans="1:36" ht="5.5" customHeight="1" x14ac:dyDescent="0.2">
      <c r="P18" s="5"/>
      <c r="Q18" s="5"/>
      <c r="R18" s="5"/>
      <c r="S18" s="67"/>
      <c r="T18" s="67"/>
      <c r="U18" s="67"/>
      <c r="V18" s="67"/>
      <c r="W18" s="67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"/>
    </row>
    <row r="19" spans="1:36" ht="5.5" customHeight="1" x14ac:dyDescent="0.2">
      <c r="P19" s="54" t="s">
        <v>5</v>
      </c>
      <c r="Q19" s="54"/>
      <c r="R19" s="54"/>
      <c r="S19" s="67" t="s">
        <v>6</v>
      </c>
      <c r="T19" s="67"/>
      <c r="U19" s="67"/>
      <c r="V19" s="67"/>
      <c r="W19" s="67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"/>
    </row>
    <row r="20" spans="1:36" ht="5.5" customHeight="1" x14ac:dyDescent="0.2">
      <c r="P20" s="54"/>
      <c r="Q20" s="54"/>
      <c r="R20" s="54"/>
      <c r="S20" s="67"/>
      <c r="T20" s="67"/>
      <c r="U20" s="67"/>
      <c r="V20" s="67"/>
      <c r="W20" s="67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</row>
    <row r="21" spans="1:36" ht="5.5" customHeight="1" x14ac:dyDescent="0.2">
      <c r="P21" s="54"/>
      <c r="Q21" s="54"/>
      <c r="R21" s="54"/>
      <c r="S21" s="67"/>
      <c r="T21" s="67"/>
      <c r="U21" s="67"/>
      <c r="V21" s="67"/>
      <c r="W21" s="67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"/>
    </row>
    <row r="22" spans="1:36" ht="5.5" customHeight="1" x14ac:dyDescent="0.2">
      <c r="S22" s="67" t="s">
        <v>60</v>
      </c>
      <c r="T22" s="67"/>
      <c r="U22" s="67"/>
      <c r="V22" s="67"/>
      <c r="W22" s="67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"/>
    </row>
    <row r="23" spans="1:36" ht="5.5" customHeight="1" x14ac:dyDescent="0.2">
      <c r="S23" s="67"/>
      <c r="T23" s="67"/>
      <c r="U23" s="67"/>
      <c r="V23" s="67"/>
      <c r="W23" s="67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</row>
    <row r="24" spans="1:36" ht="5.5" customHeight="1" x14ac:dyDescent="0.2">
      <c r="A24" s="54" t="s">
        <v>66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S24" s="67"/>
      <c r="T24" s="67"/>
      <c r="U24" s="67"/>
      <c r="V24" s="67"/>
      <c r="W24" s="67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</row>
    <row r="25" spans="1:36" ht="5.5" customHeight="1" x14ac:dyDescent="0.2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36" ht="5.5" customHeight="1" x14ac:dyDescent="0.2"/>
    <row r="27" spans="1:36" ht="5.5" customHeight="1" x14ac:dyDescent="0.2"/>
    <row r="28" spans="1:36" ht="5.5" customHeight="1" x14ac:dyDescent="0.2">
      <c r="A28" s="40" t="s">
        <v>62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</row>
    <row r="29" spans="1:36" ht="5.5" customHeight="1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</row>
    <row r="30" spans="1:36" ht="5.5" customHeight="1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</row>
    <row r="31" spans="1:36" ht="5.5" customHeight="1" x14ac:dyDescent="0.2">
      <c r="A31" s="44" t="s">
        <v>7</v>
      </c>
      <c r="B31" s="45"/>
      <c r="C31" s="45"/>
      <c r="D31" s="45"/>
      <c r="E31" s="45"/>
      <c r="F31" s="45"/>
      <c r="G31" s="45"/>
      <c r="H31" s="45"/>
      <c r="I31" s="46"/>
      <c r="J31" s="44">
        <v>1</v>
      </c>
      <c r="K31" s="46"/>
      <c r="L31" s="44">
        <v>3</v>
      </c>
      <c r="M31" s="46"/>
      <c r="N31" s="94"/>
      <c r="O31" s="179"/>
      <c r="P31" s="94"/>
      <c r="Q31" s="179"/>
      <c r="R31" s="94"/>
      <c r="S31" s="179"/>
      <c r="T31" s="94"/>
      <c r="U31" s="179"/>
      <c r="V31" s="94"/>
      <c r="W31" s="179"/>
      <c r="X31" s="94"/>
      <c r="Y31" s="179"/>
      <c r="Z31" s="94"/>
      <c r="AA31" s="179"/>
      <c r="AB31" s="94"/>
      <c r="AC31" s="179"/>
      <c r="AD31" s="163"/>
      <c r="AE31" s="164"/>
      <c r="AF31" s="164"/>
      <c r="AG31" s="164"/>
      <c r="AH31" s="164"/>
      <c r="AI31" s="164"/>
      <c r="AJ31" s="165"/>
    </row>
    <row r="32" spans="1:36" ht="5.5" customHeight="1" x14ac:dyDescent="0.2">
      <c r="A32" s="47"/>
      <c r="B32" s="48"/>
      <c r="C32" s="48"/>
      <c r="D32" s="48"/>
      <c r="E32" s="48"/>
      <c r="F32" s="48"/>
      <c r="G32" s="48"/>
      <c r="H32" s="48"/>
      <c r="I32" s="49"/>
      <c r="J32" s="47"/>
      <c r="K32" s="49"/>
      <c r="L32" s="47"/>
      <c r="M32" s="49"/>
      <c r="N32" s="96"/>
      <c r="O32" s="92"/>
      <c r="P32" s="96"/>
      <c r="Q32" s="92"/>
      <c r="R32" s="96"/>
      <c r="S32" s="92"/>
      <c r="T32" s="96"/>
      <c r="U32" s="92"/>
      <c r="V32" s="96"/>
      <c r="W32" s="92"/>
      <c r="X32" s="96"/>
      <c r="Y32" s="92"/>
      <c r="Z32" s="96"/>
      <c r="AA32" s="92"/>
      <c r="AB32" s="96"/>
      <c r="AC32" s="92"/>
      <c r="AD32" s="166"/>
      <c r="AE32" s="167"/>
      <c r="AF32" s="167"/>
      <c r="AG32" s="167"/>
      <c r="AH32" s="167"/>
      <c r="AI32" s="167"/>
      <c r="AJ32" s="168"/>
    </row>
    <row r="33" spans="1:36" ht="5.5" customHeight="1" x14ac:dyDescent="0.2">
      <c r="A33" s="47"/>
      <c r="B33" s="48"/>
      <c r="C33" s="48"/>
      <c r="D33" s="48"/>
      <c r="E33" s="48"/>
      <c r="F33" s="48"/>
      <c r="G33" s="48"/>
      <c r="H33" s="48"/>
      <c r="I33" s="49"/>
      <c r="J33" s="47"/>
      <c r="K33" s="49"/>
      <c r="L33" s="47"/>
      <c r="M33" s="49"/>
      <c r="N33" s="96"/>
      <c r="O33" s="92"/>
      <c r="P33" s="96"/>
      <c r="Q33" s="92"/>
      <c r="R33" s="96"/>
      <c r="S33" s="92"/>
      <c r="T33" s="96"/>
      <c r="U33" s="92"/>
      <c r="V33" s="96"/>
      <c r="W33" s="92"/>
      <c r="X33" s="96"/>
      <c r="Y33" s="92"/>
      <c r="Z33" s="96"/>
      <c r="AA33" s="92"/>
      <c r="AB33" s="96"/>
      <c r="AC33" s="92"/>
      <c r="AD33" s="166"/>
      <c r="AE33" s="167"/>
      <c r="AF33" s="167"/>
      <c r="AG33" s="167"/>
      <c r="AH33" s="167"/>
      <c r="AI33" s="167"/>
      <c r="AJ33" s="168"/>
    </row>
    <row r="34" spans="1:36" ht="5.5" customHeight="1" x14ac:dyDescent="0.2">
      <c r="A34" s="50"/>
      <c r="B34" s="51"/>
      <c r="C34" s="51"/>
      <c r="D34" s="51"/>
      <c r="E34" s="51"/>
      <c r="F34" s="51"/>
      <c r="G34" s="51"/>
      <c r="H34" s="51"/>
      <c r="I34" s="52"/>
      <c r="J34" s="50"/>
      <c r="K34" s="52"/>
      <c r="L34" s="50"/>
      <c r="M34" s="52"/>
      <c r="N34" s="162"/>
      <c r="O34" s="93"/>
      <c r="P34" s="162"/>
      <c r="Q34" s="93"/>
      <c r="R34" s="162"/>
      <c r="S34" s="93"/>
      <c r="T34" s="162"/>
      <c r="U34" s="93"/>
      <c r="V34" s="162"/>
      <c r="W34" s="93"/>
      <c r="X34" s="162"/>
      <c r="Y34" s="93"/>
      <c r="Z34" s="162"/>
      <c r="AA34" s="93"/>
      <c r="AB34" s="162"/>
      <c r="AC34" s="93"/>
      <c r="AD34" s="169"/>
      <c r="AE34" s="170"/>
      <c r="AF34" s="170"/>
      <c r="AG34" s="170"/>
      <c r="AH34" s="170"/>
      <c r="AI34" s="170"/>
      <c r="AJ34" s="171"/>
    </row>
    <row r="35" spans="1:36" ht="5.5" customHeight="1" x14ac:dyDescent="0.2">
      <c r="A35" s="44" t="s">
        <v>8</v>
      </c>
      <c r="B35" s="45"/>
      <c r="C35" s="45"/>
      <c r="D35" s="45"/>
      <c r="E35" s="45"/>
      <c r="F35" s="45"/>
      <c r="G35" s="45"/>
      <c r="H35" s="45"/>
      <c r="I35" s="46"/>
      <c r="J35" s="94" t="s">
        <v>22</v>
      </c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33"/>
    </row>
    <row r="36" spans="1:36" ht="5.5" customHeight="1" x14ac:dyDescent="0.2">
      <c r="A36" s="47"/>
      <c r="B36" s="48"/>
      <c r="C36" s="48"/>
      <c r="D36" s="48"/>
      <c r="E36" s="48"/>
      <c r="F36" s="48"/>
      <c r="G36" s="48"/>
      <c r="H36" s="48"/>
      <c r="I36" s="49"/>
      <c r="J36" s="96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7"/>
    </row>
    <row r="37" spans="1:36" ht="5.5" customHeight="1" x14ac:dyDescent="0.2">
      <c r="A37" s="47"/>
      <c r="B37" s="48"/>
      <c r="C37" s="48"/>
      <c r="D37" s="48"/>
      <c r="E37" s="48"/>
      <c r="F37" s="48"/>
      <c r="G37" s="48"/>
      <c r="H37" s="48"/>
      <c r="I37" s="49"/>
      <c r="J37" s="97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5"/>
    </row>
    <row r="38" spans="1:36" ht="5.5" customHeight="1" x14ac:dyDescent="0.2">
      <c r="A38" s="47"/>
      <c r="B38" s="48"/>
      <c r="C38" s="48"/>
      <c r="D38" s="48"/>
      <c r="E38" s="48"/>
      <c r="F38" s="48"/>
      <c r="G38" s="48"/>
      <c r="H38" s="48"/>
      <c r="I38" s="49"/>
      <c r="J38" s="172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4"/>
    </row>
    <row r="39" spans="1:36" ht="5.5" customHeight="1" x14ac:dyDescent="0.2">
      <c r="A39" s="47"/>
      <c r="B39" s="48"/>
      <c r="C39" s="48"/>
      <c r="D39" s="48"/>
      <c r="E39" s="48"/>
      <c r="F39" s="48"/>
      <c r="G39" s="48"/>
      <c r="H39" s="48"/>
      <c r="I39" s="49"/>
      <c r="J39" s="175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157"/>
    </row>
    <row r="40" spans="1:36" ht="5.5" customHeight="1" x14ac:dyDescent="0.2">
      <c r="A40" s="47"/>
      <c r="B40" s="48"/>
      <c r="C40" s="48"/>
      <c r="D40" s="48"/>
      <c r="E40" s="48"/>
      <c r="F40" s="48"/>
      <c r="G40" s="48"/>
      <c r="H40" s="48"/>
      <c r="I40" s="49"/>
      <c r="J40" s="175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157"/>
    </row>
    <row r="41" spans="1:36" ht="5.5" customHeight="1" x14ac:dyDescent="0.2">
      <c r="A41" s="50"/>
      <c r="B41" s="51"/>
      <c r="C41" s="51"/>
      <c r="D41" s="51"/>
      <c r="E41" s="51"/>
      <c r="F41" s="51"/>
      <c r="G41" s="51"/>
      <c r="H41" s="51"/>
      <c r="I41" s="52"/>
      <c r="J41" s="176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8"/>
    </row>
    <row r="42" spans="1:36" ht="5.5" customHeight="1" x14ac:dyDescent="0.2">
      <c r="A42" s="44" t="s">
        <v>9</v>
      </c>
      <c r="B42" s="45"/>
      <c r="C42" s="45"/>
      <c r="D42" s="45"/>
      <c r="E42" s="45"/>
      <c r="F42" s="45"/>
      <c r="G42" s="45"/>
      <c r="H42" s="45"/>
      <c r="I42" s="46"/>
      <c r="J42" s="180" t="s">
        <v>100</v>
      </c>
      <c r="K42" s="95"/>
      <c r="L42" s="95"/>
      <c r="M42" s="95"/>
      <c r="N42" s="95"/>
      <c r="O42" s="95"/>
      <c r="P42" s="95"/>
      <c r="Q42" s="95"/>
      <c r="R42" s="37" t="s">
        <v>101</v>
      </c>
      <c r="S42" s="95"/>
      <c r="T42" s="95"/>
      <c r="U42" s="95"/>
      <c r="V42" s="95"/>
      <c r="W42" s="37" t="s">
        <v>102</v>
      </c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3"/>
    </row>
    <row r="43" spans="1:36" ht="5.5" customHeight="1" x14ac:dyDescent="0.2">
      <c r="A43" s="47"/>
      <c r="B43" s="48"/>
      <c r="C43" s="48"/>
      <c r="D43" s="48"/>
      <c r="E43" s="48"/>
      <c r="F43" s="48"/>
      <c r="G43" s="48"/>
      <c r="H43" s="48"/>
      <c r="I43" s="49"/>
      <c r="J43" s="96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7"/>
    </row>
    <row r="44" spans="1:36" ht="5.5" customHeight="1" x14ac:dyDescent="0.2">
      <c r="A44" s="47"/>
      <c r="B44" s="48"/>
      <c r="C44" s="48"/>
      <c r="D44" s="48"/>
      <c r="E44" s="48"/>
      <c r="F44" s="48"/>
      <c r="G44" s="48"/>
      <c r="H44" s="48"/>
      <c r="I44" s="49"/>
      <c r="J44" s="97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5"/>
    </row>
    <row r="45" spans="1:36" ht="5.5" customHeight="1" x14ac:dyDescent="0.2">
      <c r="A45" s="47"/>
      <c r="B45" s="48"/>
      <c r="C45" s="48"/>
      <c r="D45" s="48"/>
      <c r="E45" s="48"/>
      <c r="F45" s="48"/>
      <c r="G45" s="48"/>
      <c r="H45" s="48"/>
      <c r="I45" s="49"/>
      <c r="J45" s="172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4"/>
    </row>
    <row r="46" spans="1:36" ht="5.5" customHeight="1" x14ac:dyDescent="0.2">
      <c r="A46" s="47"/>
      <c r="B46" s="48"/>
      <c r="C46" s="48"/>
      <c r="D46" s="48"/>
      <c r="E46" s="48"/>
      <c r="F46" s="48"/>
      <c r="G46" s="48"/>
      <c r="H46" s="48"/>
      <c r="I46" s="49"/>
      <c r="J46" s="175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157"/>
    </row>
    <row r="47" spans="1:36" ht="5.5" customHeight="1" x14ac:dyDescent="0.2">
      <c r="A47" s="47"/>
      <c r="B47" s="48"/>
      <c r="C47" s="48"/>
      <c r="D47" s="48"/>
      <c r="E47" s="48"/>
      <c r="F47" s="48"/>
      <c r="G47" s="48"/>
      <c r="H47" s="48"/>
      <c r="I47" s="49"/>
      <c r="J47" s="175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157"/>
    </row>
    <row r="48" spans="1:36" ht="5.5" customHeight="1" x14ac:dyDescent="0.2">
      <c r="A48" s="50"/>
      <c r="B48" s="51"/>
      <c r="C48" s="51"/>
      <c r="D48" s="51"/>
      <c r="E48" s="51"/>
      <c r="F48" s="51"/>
      <c r="G48" s="51"/>
      <c r="H48" s="51"/>
      <c r="I48" s="52"/>
      <c r="J48" s="176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8"/>
    </row>
    <row r="49" spans="1:36" ht="5.5" customHeight="1" x14ac:dyDescent="0.2">
      <c r="A49" s="44" t="s">
        <v>10</v>
      </c>
      <c r="B49" s="45"/>
      <c r="C49" s="45"/>
      <c r="D49" s="45"/>
      <c r="E49" s="45"/>
      <c r="F49" s="45"/>
      <c r="G49" s="45"/>
      <c r="H49" s="45"/>
      <c r="I49" s="46"/>
      <c r="J49" s="143" t="s">
        <v>80</v>
      </c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28"/>
    </row>
    <row r="50" spans="1:36" ht="5.5" customHeight="1" x14ac:dyDescent="0.2">
      <c r="A50" s="47"/>
      <c r="B50" s="48"/>
      <c r="C50" s="48"/>
      <c r="D50" s="48"/>
      <c r="E50" s="48"/>
      <c r="F50" s="48"/>
      <c r="G50" s="48"/>
      <c r="H50" s="48"/>
      <c r="I50" s="49"/>
      <c r="J50" s="146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26"/>
    </row>
    <row r="51" spans="1:36" ht="5.5" customHeight="1" x14ac:dyDescent="0.2">
      <c r="A51" s="50"/>
      <c r="B51" s="51"/>
      <c r="C51" s="51"/>
      <c r="D51" s="51"/>
      <c r="E51" s="51"/>
      <c r="F51" s="51"/>
      <c r="G51" s="51"/>
      <c r="H51" s="51"/>
      <c r="I51" s="52"/>
      <c r="J51" s="149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27"/>
    </row>
    <row r="52" spans="1:36" ht="5.5" customHeight="1" x14ac:dyDescent="0.2">
      <c r="A52" s="44" t="s">
        <v>12</v>
      </c>
      <c r="B52" s="45"/>
      <c r="C52" s="45"/>
      <c r="D52" s="45"/>
      <c r="E52" s="45"/>
      <c r="F52" s="45"/>
      <c r="G52" s="45"/>
      <c r="H52" s="45"/>
      <c r="I52" s="46"/>
      <c r="J52" s="211" t="s">
        <v>98</v>
      </c>
      <c r="K52" s="212"/>
      <c r="L52" s="212"/>
      <c r="M52" s="212"/>
      <c r="N52" s="212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  <c r="AF52" s="215"/>
      <c r="AG52" s="215"/>
      <c r="AH52" s="215"/>
      <c r="AI52" s="215"/>
      <c r="AJ52" s="216"/>
    </row>
    <row r="53" spans="1:36" ht="5.5" customHeight="1" x14ac:dyDescent="0.2">
      <c r="A53" s="47"/>
      <c r="B53" s="48"/>
      <c r="C53" s="48"/>
      <c r="D53" s="48"/>
      <c r="E53" s="48"/>
      <c r="F53" s="48"/>
      <c r="G53" s="48"/>
      <c r="H53" s="48"/>
      <c r="I53" s="49"/>
      <c r="J53" s="213"/>
      <c r="K53" s="214"/>
      <c r="L53" s="214"/>
      <c r="M53" s="214"/>
      <c r="N53" s="214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8"/>
    </row>
    <row r="54" spans="1:36" ht="5.5" customHeight="1" x14ac:dyDescent="0.2">
      <c r="A54" s="47"/>
      <c r="B54" s="48"/>
      <c r="C54" s="48"/>
      <c r="D54" s="48"/>
      <c r="E54" s="48"/>
      <c r="F54" s="48"/>
      <c r="G54" s="48"/>
      <c r="H54" s="48"/>
      <c r="I54" s="49"/>
      <c r="J54" s="213"/>
      <c r="K54" s="214"/>
      <c r="L54" s="214"/>
      <c r="M54" s="214"/>
      <c r="N54" s="214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  <c r="AJ54" s="218"/>
    </row>
    <row r="55" spans="1:36" ht="5.5" customHeight="1" x14ac:dyDescent="0.2">
      <c r="A55" s="47"/>
      <c r="B55" s="48"/>
      <c r="C55" s="48"/>
      <c r="D55" s="48"/>
      <c r="E55" s="48"/>
      <c r="F55" s="48"/>
      <c r="G55" s="48"/>
      <c r="H55" s="48"/>
      <c r="I55" s="49"/>
      <c r="J55" s="213"/>
      <c r="K55" s="214"/>
      <c r="L55" s="214"/>
      <c r="M55" s="214"/>
      <c r="N55" s="214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  <c r="AI55" s="217"/>
      <c r="AJ55" s="218"/>
    </row>
    <row r="56" spans="1:36" ht="5.5" customHeight="1" x14ac:dyDescent="0.2">
      <c r="A56" s="47"/>
      <c r="B56" s="48"/>
      <c r="C56" s="48"/>
      <c r="D56" s="48"/>
      <c r="E56" s="48"/>
      <c r="F56" s="48"/>
      <c r="G56" s="48"/>
      <c r="H56" s="48"/>
      <c r="I56" s="49"/>
      <c r="J56" s="213" t="s">
        <v>14</v>
      </c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 t="s">
        <v>21</v>
      </c>
      <c r="Y56" s="214"/>
      <c r="Z56" s="214"/>
      <c r="AA56" s="214"/>
      <c r="AB56" s="214"/>
      <c r="AC56" s="214"/>
      <c r="AD56" s="214"/>
      <c r="AE56" s="214"/>
      <c r="AF56" s="214"/>
      <c r="AG56" s="214"/>
      <c r="AH56" s="214"/>
      <c r="AI56" s="214"/>
      <c r="AJ56" s="30"/>
    </row>
    <row r="57" spans="1:36" ht="5.5" customHeight="1" x14ac:dyDescent="0.2">
      <c r="A57" s="47"/>
      <c r="B57" s="48"/>
      <c r="C57" s="48"/>
      <c r="D57" s="48"/>
      <c r="E57" s="48"/>
      <c r="F57" s="48"/>
      <c r="G57" s="48"/>
      <c r="H57" s="48"/>
      <c r="I57" s="49"/>
      <c r="J57" s="213"/>
      <c r="K57" s="214"/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214"/>
      <c r="W57" s="214"/>
      <c r="X57" s="214"/>
      <c r="Y57" s="214"/>
      <c r="Z57" s="214"/>
      <c r="AA57" s="214"/>
      <c r="AB57" s="214"/>
      <c r="AC57" s="214"/>
      <c r="AD57" s="214"/>
      <c r="AE57" s="214"/>
      <c r="AF57" s="214"/>
      <c r="AG57" s="214"/>
      <c r="AH57" s="214"/>
      <c r="AI57" s="214"/>
      <c r="AJ57" s="30"/>
    </row>
    <row r="58" spans="1:36" ht="5.5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219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  <c r="AJ58" s="31"/>
    </row>
    <row r="59" spans="1:36" ht="5.5" customHeight="1" x14ac:dyDescent="0.2"/>
    <row r="60" spans="1:36" ht="5.5" customHeight="1" x14ac:dyDescent="0.2">
      <c r="A60" s="40" t="s">
        <v>63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</row>
    <row r="61" spans="1:36" ht="5.5" customHeight="1" x14ac:dyDescent="0.2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</row>
    <row r="62" spans="1:36" ht="5.5" customHeight="1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</row>
    <row r="63" spans="1:36" ht="5.5" customHeight="1" x14ac:dyDescent="0.2">
      <c r="A63" s="202" t="s">
        <v>15</v>
      </c>
      <c r="B63" s="203"/>
      <c r="C63" s="203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203"/>
      <c r="X63" s="203"/>
      <c r="Y63" s="203"/>
      <c r="Z63" s="203"/>
      <c r="AA63" s="203"/>
      <c r="AB63" s="203"/>
      <c r="AC63" s="203"/>
      <c r="AD63" s="203"/>
      <c r="AE63" s="203"/>
      <c r="AF63" s="203"/>
      <c r="AG63" s="203"/>
      <c r="AH63" s="203"/>
      <c r="AI63" s="203"/>
      <c r="AJ63" s="204"/>
    </row>
    <row r="64" spans="1:36" ht="5.5" customHeight="1" x14ac:dyDescent="0.2">
      <c r="A64" s="205"/>
      <c r="B64" s="206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  <c r="AE64" s="206"/>
      <c r="AF64" s="206"/>
      <c r="AG64" s="206"/>
      <c r="AH64" s="206"/>
      <c r="AI64" s="206"/>
      <c r="AJ64" s="207"/>
    </row>
    <row r="65" spans="1:36" ht="5.5" customHeight="1" x14ac:dyDescent="0.2">
      <c r="A65" s="208"/>
      <c r="B65" s="209"/>
      <c r="C65" s="209"/>
      <c r="D65" s="209"/>
      <c r="E65" s="209"/>
      <c r="F65" s="209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09"/>
      <c r="Z65" s="209"/>
      <c r="AA65" s="209"/>
      <c r="AB65" s="209"/>
      <c r="AC65" s="209"/>
      <c r="AD65" s="209"/>
      <c r="AE65" s="209"/>
      <c r="AF65" s="209"/>
      <c r="AG65" s="209"/>
      <c r="AH65" s="209"/>
      <c r="AI65" s="209"/>
      <c r="AJ65" s="210"/>
    </row>
    <row r="66" spans="1:36" ht="5.5" customHeight="1" x14ac:dyDescent="0.2">
      <c r="A66" s="123" t="s">
        <v>16</v>
      </c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5"/>
      <c r="S66" s="123" t="s">
        <v>17</v>
      </c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5"/>
    </row>
    <row r="67" spans="1:36" ht="5.5" customHeight="1" x14ac:dyDescent="0.2">
      <c r="A67" s="126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7"/>
      <c r="S67" s="126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7"/>
    </row>
    <row r="68" spans="1:36" ht="5.5" customHeight="1" x14ac:dyDescent="0.2">
      <c r="A68" s="131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3"/>
      <c r="S68" s="131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3"/>
    </row>
    <row r="69" spans="1:36" ht="5.5" customHeight="1" x14ac:dyDescent="0.2">
      <c r="A69" s="134"/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6"/>
      <c r="S69" s="134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6"/>
    </row>
    <row r="70" spans="1:36" ht="5.5" customHeight="1" x14ac:dyDescent="0.2">
      <c r="A70" s="137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9"/>
      <c r="S70" s="137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9"/>
    </row>
    <row r="71" spans="1:36" ht="5.5" customHeight="1" x14ac:dyDescent="0.2">
      <c r="A71" s="137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9"/>
      <c r="S71" s="137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9"/>
    </row>
    <row r="72" spans="1:36" ht="5.5" customHeight="1" x14ac:dyDescent="0.2">
      <c r="A72" s="137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9"/>
      <c r="S72" s="137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9"/>
    </row>
    <row r="73" spans="1:36" ht="5.5" customHeight="1" x14ac:dyDescent="0.2">
      <c r="A73" s="137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9"/>
      <c r="S73" s="137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9"/>
    </row>
    <row r="74" spans="1:36" ht="5.5" customHeight="1" x14ac:dyDescent="0.2">
      <c r="A74" s="137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9"/>
      <c r="S74" s="137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9"/>
    </row>
    <row r="75" spans="1:36" ht="5.5" customHeight="1" x14ac:dyDescent="0.2">
      <c r="A75" s="137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9"/>
      <c r="S75" s="137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9"/>
    </row>
    <row r="76" spans="1:36" ht="5.5" customHeight="1" x14ac:dyDescent="0.2">
      <c r="A76" s="137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9"/>
      <c r="S76" s="137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9"/>
    </row>
    <row r="77" spans="1:36" ht="5.5" customHeight="1" x14ac:dyDescent="0.2">
      <c r="A77" s="137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9"/>
      <c r="S77" s="137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9"/>
    </row>
    <row r="78" spans="1:36" ht="5.5" customHeight="1" x14ac:dyDescent="0.2">
      <c r="A78" s="140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2"/>
      <c r="S78" s="140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2"/>
    </row>
    <row r="79" spans="1:36" ht="5.5" customHeight="1" x14ac:dyDescent="0.2">
      <c r="A79" s="123" t="s">
        <v>18</v>
      </c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5"/>
      <c r="S79" s="17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6"/>
    </row>
    <row r="80" spans="1:36" ht="5.5" customHeight="1" x14ac:dyDescent="0.2">
      <c r="A80" s="126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7"/>
      <c r="S80" s="19"/>
      <c r="T80" s="20"/>
      <c r="U80" s="122" t="s">
        <v>61</v>
      </c>
      <c r="V80" s="122"/>
      <c r="W80" s="20"/>
      <c r="X80" s="121">
        <v>6</v>
      </c>
      <c r="Y80" s="121"/>
      <c r="Z80" s="122" t="s">
        <v>1</v>
      </c>
      <c r="AA80" s="20"/>
      <c r="AB80" s="121">
        <v>6</v>
      </c>
      <c r="AC80" s="121"/>
      <c r="AD80" s="122" t="s">
        <v>2</v>
      </c>
      <c r="AE80" s="20"/>
      <c r="AF80" s="121">
        <v>1</v>
      </c>
      <c r="AG80" s="121"/>
      <c r="AH80" s="122" t="s">
        <v>3</v>
      </c>
      <c r="AI80" s="20"/>
      <c r="AJ80" s="7"/>
    </row>
    <row r="81" spans="1:36" ht="5.5" customHeight="1" x14ac:dyDescent="0.2">
      <c r="A81" s="126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7"/>
      <c r="S81" s="19"/>
      <c r="T81" s="20"/>
      <c r="U81" s="122"/>
      <c r="V81" s="122"/>
      <c r="W81" s="20"/>
      <c r="X81" s="121"/>
      <c r="Y81" s="121"/>
      <c r="Z81" s="122"/>
      <c r="AA81" s="20"/>
      <c r="AB81" s="121"/>
      <c r="AC81" s="121"/>
      <c r="AD81" s="122"/>
      <c r="AE81" s="20"/>
      <c r="AF81" s="121"/>
      <c r="AG81" s="121"/>
      <c r="AH81" s="122"/>
      <c r="AI81" s="20"/>
      <c r="AJ81" s="7"/>
    </row>
    <row r="82" spans="1:36" ht="5.5" customHeight="1" x14ac:dyDescent="0.2">
      <c r="A82" s="128"/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30"/>
      <c r="S82" s="21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8"/>
    </row>
    <row r="83" spans="1:36" ht="5.5" customHeight="1" x14ac:dyDescent="0.2"/>
    <row r="84" spans="1:36" ht="5.5" customHeight="1" x14ac:dyDescent="0.2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</row>
    <row r="85" spans="1:36" ht="5.5" customHeight="1" x14ac:dyDescent="0.2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</row>
    <row r="86" spans="1:36" ht="5.5" customHeight="1" x14ac:dyDescent="0.2"/>
    <row r="87" spans="1:36" ht="5.5" customHeight="1" x14ac:dyDescent="0.2">
      <c r="A87" s="40" t="s">
        <v>64</v>
      </c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</row>
    <row r="88" spans="1:36" ht="5.5" customHeight="1" x14ac:dyDescent="0.2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</row>
    <row r="89" spans="1:36" ht="5.5" customHeight="1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</row>
    <row r="90" spans="1:36" ht="5.5" customHeight="1" x14ac:dyDescent="0.2">
      <c r="A90" s="202" t="s">
        <v>24</v>
      </c>
      <c r="B90" s="203"/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3"/>
      <c r="X90" s="203"/>
      <c r="Y90" s="203"/>
      <c r="Z90" s="203"/>
      <c r="AA90" s="203"/>
      <c r="AB90" s="203"/>
      <c r="AC90" s="203"/>
      <c r="AD90" s="203"/>
      <c r="AE90" s="203"/>
      <c r="AF90" s="203"/>
      <c r="AG90" s="203"/>
      <c r="AH90" s="203"/>
      <c r="AI90" s="203"/>
      <c r="AJ90" s="204"/>
    </row>
    <row r="91" spans="1:36" ht="5.5" customHeight="1" x14ac:dyDescent="0.2">
      <c r="A91" s="205"/>
      <c r="B91" s="206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  <c r="AE91" s="206"/>
      <c r="AF91" s="206"/>
      <c r="AG91" s="206"/>
      <c r="AH91" s="206"/>
      <c r="AI91" s="206"/>
      <c r="AJ91" s="207"/>
    </row>
    <row r="92" spans="1:36" ht="5.5" customHeight="1" x14ac:dyDescent="0.2">
      <c r="A92" s="208"/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09"/>
      <c r="AH92" s="209"/>
      <c r="AI92" s="209"/>
      <c r="AJ92" s="210"/>
    </row>
    <row r="93" spans="1:36" ht="5.5" customHeight="1" x14ac:dyDescent="0.2">
      <c r="A93" s="55" t="s">
        <v>19</v>
      </c>
      <c r="B93" s="56"/>
      <c r="C93" s="56"/>
      <c r="D93" s="56"/>
      <c r="E93" s="61"/>
      <c r="F93" s="55" t="s">
        <v>20</v>
      </c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15"/>
    </row>
    <row r="94" spans="1:36" ht="5.5" customHeight="1" x14ac:dyDescent="0.2">
      <c r="A94" s="57"/>
      <c r="B94" s="58"/>
      <c r="C94" s="58"/>
      <c r="D94" s="58"/>
      <c r="E94" s="62"/>
      <c r="F94" s="57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14"/>
    </row>
    <row r="95" spans="1:36" ht="5.5" customHeight="1" x14ac:dyDescent="0.2">
      <c r="A95" s="59"/>
      <c r="B95" s="60"/>
      <c r="C95" s="60"/>
      <c r="D95" s="60"/>
      <c r="E95" s="63"/>
      <c r="F95" s="59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14"/>
    </row>
    <row r="96" spans="1:36" ht="5.5" customHeight="1" x14ac:dyDescent="0.2">
      <c r="A96" s="64">
        <v>32</v>
      </c>
      <c r="B96" s="108" t="s">
        <v>82</v>
      </c>
      <c r="C96" s="109"/>
      <c r="D96" s="109"/>
      <c r="E96" s="110"/>
      <c r="F96" s="99" t="s">
        <v>25</v>
      </c>
      <c r="G96" s="100"/>
      <c r="H96" s="100"/>
      <c r="I96" s="100"/>
      <c r="J96" s="100"/>
      <c r="K96" s="100"/>
      <c r="L96" s="100"/>
      <c r="M96" s="100"/>
      <c r="N96" s="100"/>
      <c r="O96" s="101"/>
      <c r="P96" s="120">
        <v>1</v>
      </c>
      <c r="Q96" s="117" t="s">
        <v>27</v>
      </c>
      <c r="R96" s="118"/>
      <c r="S96" s="118"/>
      <c r="T96" s="119"/>
      <c r="U96" s="120">
        <v>7</v>
      </c>
      <c r="V96" s="117" t="s">
        <v>26</v>
      </c>
      <c r="W96" s="118"/>
      <c r="X96" s="118"/>
      <c r="Y96" s="119"/>
      <c r="Z96" s="120">
        <v>8</v>
      </c>
      <c r="AA96" s="117" t="s">
        <v>28</v>
      </c>
      <c r="AB96" s="118"/>
      <c r="AC96" s="118"/>
      <c r="AD96" s="119"/>
      <c r="AE96" s="120">
        <v>9</v>
      </c>
      <c r="AF96" s="117" t="s">
        <v>29</v>
      </c>
      <c r="AG96" s="118"/>
      <c r="AH96" s="118"/>
      <c r="AI96" s="118"/>
      <c r="AJ96" s="11"/>
    </row>
    <row r="97" spans="1:36" ht="5.5" customHeight="1" x14ac:dyDescent="0.2">
      <c r="A97" s="65"/>
      <c r="B97" s="111"/>
      <c r="C97" s="112"/>
      <c r="D97" s="112"/>
      <c r="E97" s="113"/>
      <c r="F97" s="102"/>
      <c r="G97" s="103"/>
      <c r="H97" s="103"/>
      <c r="I97" s="103"/>
      <c r="J97" s="103"/>
      <c r="K97" s="103"/>
      <c r="L97" s="103"/>
      <c r="M97" s="103"/>
      <c r="N97" s="103"/>
      <c r="O97" s="104"/>
      <c r="P97" s="69"/>
      <c r="Q97" s="73"/>
      <c r="R97" s="74"/>
      <c r="S97" s="74"/>
      <c r="T97" s="79"/>
      <c r="U97" s="69"/>
      <c r="V97" s="73"/>
      <c r="W97" s="74"/>
      <c r="X97" s="74"/>
      <c r="Y97" s="79"/>
      <c r="Z97" s="69"/>
      <c r="AA97" s="73"/>
      <c r="AB97" s="74"/>
      <c r="AC97" s="74"/>
      <c r="AD97" s="79"/>
      <c r="AE97" s="69"/>
      <c r="AF97" s="73"/>
      <c r="AG97" s="74"/>
      <c r="AH97" s="74"/>
      <c r="AI97" s="74"/>
      <c r="AJ97" s="12"/>
    </row>
    <row r="98" spans="1:36" ht="5.5" customHeight="1" x14ac:dyDescent="0.2">
      <c r="A98" s="65"/>
      <c r="B98" s="111"/>
      <c r="C98" s="112"/>
      <c r="D98" s="112"/>
      <c r="E98" s="113"/>
      <c r="F98" s="102"/>
      <c r="G98" s="103"/>
      <c r="H98" s="103"/>
      <c r="I98" s="103"/>
      <c r="J98" s="103"/>
      <c r="K98" s="103"/>
      <c r="L98" s="103"/>
      <c r="M98" s="103"/>
      <c r="N98" s="103"/>
      <c r="O98" s="104"/>
      <c r="P98" s="69"/>
      <c r="Q98" s="73"/>
      <c r="R98" s="74"/>
      <c r="S98" s="74"/>
      <c r="T98" s="79"/>
      <c r="U98" s="69"/>
      <c r="V98" s="73"/>
      <c r="W98" s="74"/>
      <c r="X98" s="74"/>
      <c r="Y98" s="79"/>
      <c r="Z98" s="69"/>
      <c r="AA98" s="73"/>
      <c r="AB98" s="74"/>
      <c r="AC98" s="74"/>
      <c r="AD98" s="79"/>
      <c r="AE98" s="69"/>
      <c r="AF98" s="73"/>
      <c r="AG98" s="74"/>
      <c r="AH98" s="74"/>
      <c r="AI98" s="74"/>
      <c r="AJ98" s="12"/>
    </row>
    <row r="99" spans="1:36" ht="5.5" customHeight="1" x14ac:dyDescent="0.2">
      <c r="A99" s="65"/>
      <c r="B99" s="111"/>
      <c r="C99" s="112"/>
      <c r="D99" s="112"/>
      <c r="E99" s="113"/>
      <c r="F99" s="102"/>
      <c r="G99" s="103"/>
      <c r="H99" s="103"/>
      <c r="I99" s="103"/>
      <c r="J99" s="103"/>
      <c r="K99" s="103"/>
      <c r="L99" s="103"/>
      <c r="M99" s="103"/>
      <c r="N99" s="103"/>
      <c r="O99" s="104"/>
      <c r="P99" s="70"/>
      <c r="Q99" s="75"/>
      <c r="R99" s="76"/>
      <c r="S99" s="76"/>
      <c r="T99" s="98"/>
      <c r="U99" s="70"/>
      <c r="V99" s="75"/>
      <c r="W99" s="76"/>
      <c r="X99" s="76"/>
      <c r="Y99" s="98"/>
      <c r="Z99" s="70"/>
      <c r="AA99" s="75"/>
      <c r="AB99" s="76"/>
      <c r="AC99" s="76"/>
      <c r="AD99" s="98"/>
      <c r="AE99" s="70"/>
      <c r="AF99" s="75"/>
      <c r="AG99" s="76"/>
      <c r="AH99" s="76"/>
      <c r="AI99" s="76"/>
      <c r="AJ99" s="13"/>
    </row>
    <row r="100" spans="1:36" ht="5.5" customHeight="1" x14ac:dyDescent="0.2">
      <c r="A100" s="65"/>
      <c r="B100" s="111"/>
      <c r="C100" s="112"/>
      <c r="D100" s="112"/>
      <c r="E100" s="113"/>
      <c r="F100" s="102"/>
      <c r="G100" s="103"/>
      <c r="H100" s="103"/>
      <c r="I100" s="103"/>
      <c r="J100" s="103"/>
      <c r="K100" s="103"/>
      <c r="L100" s="103"/>
      <c r="M100" s="103"/>
      <c r="N100" s="103"/>
      <c r="O100" s="104"/>
      <c r="P100" s="68" t="s">
        <v>30</v>
      </c>
      <c r="Q100" s="71" t="s">
        <v>31</v>
      </c>
      <c r="R100" s="72"/>
      <c r="S100" s="72"/>
      <c r="T100" s="78"/>
      <c r="U100" s="68" t="s">
        <v>32</v>
      </c>
      <c r="V100" s="71" t="s">
        <v>35</v>
      </c>
      <c r="W100" s="72"/>
      <c r="X100" s="72"/>
      <c r="Y100" s="78"/>
      <c r="Z100" s="68" t="s">
        <v>33</v>
      </c>
      <c r="AA100" s="71" t="s">
        <v>37</v>
      </c>
      <c r="AB100" s="72"/>
      <c r="AC100" s="72"/>
      <c r="AD100" s="78"/>
      <c r="AE100" s="68" t="s">
        <v>34</v>
      </c>
      <c r="AF100" s="71" t="s">
        <v>36</v>
      </c>
      <c r="AG100" s="72"/>
      <c r="AH100" s="72"/>
      <c r="AI100" s="72"/>
      <c r="AJ100" s="11"/>
    </row>
    <row r="101" spans="1:36" ht="5.5" customHeight="1" x14ac:dyDescent="0.2">
      <c r="A101" s="65"/>
      <c r="B101" s="111"/>
      <c r="C101" s="112"/>
      <c r="D101" s="112"/>
      <c r="E101" s="113"/>
      <c r="F101" s="102"/>
      <c r="G101" s="103"/>
      <c r="H101" s="103"/>
      <c r="I101" s="103"/>
      <c r="J101" s="103"/>
      <c r="K101" s="103"/>
      <c r="L101" s="103"/>
      <c r="M101" s="103"/>
      <c r="N101" s="103"/>
      <c r="O101" s="104"/>
      <c r="P101" s="69"/>
      <c r="Q101" s="73"/>
      <c r="R101" s="74"/>
      <c r="S101" s="74"/>
      <c r="T101" s="79"/>
      <c r="U101" s="69"/>
      <c r="V101" s="73"/>
      <c r="W101" s="74"/>
      <c r="X101" s="74"/>
      <c r="Y101" s="79"/>
      <c r="Z101" s="69"/>
      <c r="AA101" s="73"/>
      <c r="AB101" s="74"/>
      <c r="AC101" s="74"/>
      <c r="AD101" s="79"/>
      <c r="AE101" s="69"/>
      <c r="AF101" s="73"/>
      <c r="AG101" s="74"/>
      <c r="AH101" s="74"/>
      <c r="AI101" s="74"/>
      <c r="AJ101" s="12"/>
    </row>
    <row r="102" spans="1:36" ht="5.5" customHeight="1" x14ac:dyDescent="0.2">
      <c r="A102" s="65"/>
      <c r="B102" s="111"/>
      <c r="C102" s="112"/>
      <c r="D102" s="112"/>
      <c r="E102" s="113"/>
      <c r="F102" s="102"/>
      <c r="G102" s="103"/>
      <c r="H102" s="103"/>
      <c r="I102" s="103"/>
      <c r="J102" s="103"/>
      <c r="K102" s="103"/>
      <c r="L102" s="103"/>
      <c r="M102" s="103"/>
      <c r="N102" s="103"/>
      <c r="O102" s="104"/>
      <c r="P102" s="69"/>
      <c r="Q102" s="73"/>
      <c r="R102" s="74"/>
      <c r="S102" s="74"/>
      <c r="T102" s="79"/>
      <c r="U102" s="69"/>
      <c r="V102" s="73"/>
      <c r="W102" s="74"/>
      <c r="X102" s="74"/>
      <c r="Y102" s="79"/>
      <c r="Z102" s="69"/>
      <c r="AA102" s="73"/>
      <c r="AB102" s="74"/>
      <c r="AC102" s="74"/>
      <c r="AD102" s="79"/>
      <c r="AE102" s="69"/>
      <c r="AF102" s="73"/>
      <c r="AG102" s="74"/>
      <c r="AH102" s="74"/>
      <c r="AI102" s="74"/>
      <c r="AJ102" s="12"/>
    </row>
    <row r="103" spans="1:36" ht="5.5" customHeight="1" x14ac:dyDescent="0.2">
      <c r="A103" s="65"/>
      <c r="B103" s="111"/>
      <c r="C103" s="112"/>
      <c r="D103" s="112"/>
      <c r="E103" s="113"/>
      <c r="F103" s="102"/>
      <c r="G103" s="103"/>
      <c r="H103" s="103"/>
      <c r="I103" s="103"/>
      <c r="J103" s="103"/>
      <c r="K103" s="103"/>
      <c r="L103" s="103"/>
      <c r="M103" s="103"/>
      <c r="N103" s="103"/>
      <c r="O103" s="104"/>
      <c r="P103" s="70"/>
      <c r="Q103" s="75"/>
      <c r="R103" s="76"/>
      <c r="S103" s="76"/>
      <c r="T103" s="98"/>
      <c r="U103" s="70"/>
      <c r="V103" s="75"/>
      <c r="W103" s="76"/>
      <c r="X103" s="76"/>
      <c r="Y103" s="98"/>
      <c r="Z103" s="70"/>
      <c r="AA103" s="75"/>
      <c r="AB103" s="76"/>
      <c r="AC103" s="76"/>
      <c r="AD103" s="98"/>
      <c r="AE103" s="70"/>
      <c r="AF103" s="75"/>
      <c r="AG103" s="76"/>
      <c r="AH103" s="76"/>
      <c r="AI103" s="76"/>
      <c r="AJ103" s="13"/>
    </row>
    <row r="104" spans="1:36" ht="5.5" customHeight="1" x14ac:dyDescent="0.2">
      <c r="A104" s="65"/>
      <c r="B104" s="111"/>
      <c r="C104" s="112"/>
      <c r="D104" s="112"/>
      <c r="E104" s="113"/>
      <c r="F104" s="102"/>
      <c r="G104" s="103"/>
      <c r="H104" s="103"/>
      <c r="I104" s="103"/>
      <c r="J104" s="103"/>
      <c r="K104" s="103"/>
      <c r="L104" s="103"/>
      <c r="M104" s="103"/>
      <c r="N104" s="103"/>
      <c r="O104" s="104"/>
      <c r="P104" s="68" t="s">
        <v>38</v>
      </c>
      <c r="Q104" s="71" t="s">
        <v>42</v>
      </c>
      <c r="R104" s="72"/>
      <c r="S104" s="72"/>
      <c r="T104" s="78"/>
      <c r="U104" s="68" t="s">
        <v>39</v>
      </c>
      <c r="V104" s="71" t="s">
        <v>43</v>
      </c>
      <c r="W104" s="72"/>
      <c r="X104" s="72"/>
      <c r="Y104" s="78"/>
      <c r="Z104" s="68" t="s">
        <v>40</v>
      </c>
      <c r="AA104" s="71" t="s">
        <v>44</v>
      </c>
      <c r="AB104" s="72"/>
      <c r="AC104" s="72"/>
      <c r="AD104" s="78"/>
      <c r="AE104" s="68" t="s">
        <v>41</v>
      </c>
      <c r="AF104" s="71" t="s">
        <v>45</v>
      </c>
      <c r="AG104" s="72"/>
      <c r="AH104" s="72"/>
      <c r="AI104" s="72"/>
      <c r="AJ104" s="11"/>
    </row>
    <row r="105" spans="1:36" ht="5.5" customHeight="1" x14ac:dyDescent="0.2">
      <c r="A105" s="65"/>
      <c r="B105" s="111"/>
      <c r="C105" s="112"/>
      <c r="D105" s="112"/>
      <c r="E105" s="113"/>
      <c r="F105" s="102"/>
      <c r="G105" s="103"/>
      <c r="H105" s="103"/>
      <c r="I105" s="103"/>
      <c r="J105" s="103"/>
      <c r="K105" s="103"/>
      <c r="L105" s="103"/>
      <c r="M105" s="103"/>
      <c r="N105" s="103"/>
      <c r="O105" s="104"/>
      <c r="P105" s="69"/>
      <c r="Q105" s="73"/>
      <c r="R105" s="74"/>
      <c r="S105" s="74"/>
      <c r="T105" s="79"/>
      <c r="U105" s="69"/>
      <c r="V105" s="73"/>
      <c r="W105" s="74"/>
      <c r="X105" s="74"/>
      <c r="Y105" s="79"/>
      <c r="Z105" s="69"/>
      <c r="AA105" s="73"/>
      <c r="AB105" s="74"/>
      <c r="AC105" s="74"/>
      <c r="AD105" s="79"/>
      <c r="AE105" s="69"/>
      <c r="AF105" s="73"/>
      <c r="AG105" s="74"/>
      <c r="AH105" s="74"/>
      <c r="AI105" s="74"/>
      <c r="AJ105" s="12"/>
    </row>
    <row r="106" spans="1:36" ht="5.5" customHeight="1" x14ac:dyDescent="0.2">
      <c r="A106" s="65"/>
      <c r="B106" s="111"/>
      <c r="C106" s="112"/>
      <c r="D106" s="112"/>
      <c r="E106" s="113"/>
      <c r="F106" s="102"/>
      <c r="G106" s="103"/>
      <c r="H106" s="103"/>
      <c r="I106" s="103"/>
      <c r="J106" s="103"/>
      <c r="K106" s="103"/>
      <c r="L106" s="103"/>
      <c r="M106" s="103"/>
      <c r="N106" s="103"/>
      <c r="O106" s="104"/>
      <c r="P106" s="69"/>
      <c r="Q106" s="73"/>
      <c r="R106" s="74"/>
      <c r="S106" s="74"/>
      <c r="T106" s="79"/>
      <c r="U106" s="69"/>
      <c r="V106" s="73"/>
      <c r="W106" s="74"/>
      <c r="X106" s="74"/>
      <c r="Y106" s="79"/>
      <c r="Z106" s="69"/>
      <c r="AA106" s="73"/>
      <c r="AB106" s="74"/>
      <c r="AC106" s="74"/>
      <c r="AD106" s="79"/>
      <c r="AE106" s="69"/>
      <c r="AF106" s="73"/>
      <c r="AG106" s="74"/>
      <c r="AH106" s="74"/>
      <c r="AI106" s="74"/>
      <c r="AJ106" s="12"/>
    </row>
    <row r="107" spans="1:36" ht="5.5" customHeight="1" x14ac:dyDescent="0.2">
      <c r="A107" s="65"/>
      <c r="B107" s="111"/>
      <c r="C107" s="112"/>
      <c r="D107" s="112"/>
      <c r="E107" s="113"/>
      <c r="F107" s="102"/>
      <c r="G107" s="103"/>
      <c r="H107" s="103"/>
      <c r="I107" s="103"/>
      <c r="J107" s="103"/>
      <c r="K107" s="103"/>
      <c r="L107" s="103"/>
      <c r="M107" s="103"/>
      <c r="N107" s="103"/>
      <c r="O107" s="104"/>
      <c r="P107" s="70"/>
      <c r="Q107" s="75"/>
      <c r="R107" s="76"/>
      <c r="S107" s="76"/>
      <c r="T107" s="98"/>
      <c r="U107" s="70"/>
      <c r="V107" s="75"/>
      <c r="W107" s="76"/>
      <c r="X107" s="76"/>
      <c r="Y107" s="98"/>
      <c r="Z107" s="70"/>
      <c r="AA107" s="75"/>
      <c r="AB107" s="76"/>
      <c r="AC107" s="76"/>
      <c r="AD107" s="98"/>
      <c r="AE107" s="70"/>
      <c r="AF107" s="75"/>
      <c r="AG107" s="76"/>
      <c r="AH107" s="76"/>
      <c r="AI107" s="76"/>
      <c r="AJ107" s="13"/>
    </row>
    <row r="108" spans="1:36" ht="5.5" customHeight="1" x14ac:dyDescent="0.2">
      <c r="A108" s="65"/>
      <c r="B108" s="111"/>
      <c r="C108" s="112"/>
      <c r="D108" s="112"/>
      <c r="E108" s="113"/>
      <c r="F108" s="102"/>
      <c r="G108" s="103"/>
      <c r="H108" s="103"/>
      <c r="I108" s="103"/>
      <c r="J108" s="103"/>
      <c r="K108" s="103"/>
      <c r="L108" s="103"/>
      <c r="M108" s="103"/>
      <c r="N108" s="103"/>
      <c r="O108" s="104"/>
      <c r="P108" s="68" t="s">
        <v>47</v>
      </c>
      <c r="Q108" s="71" t="s">
        <v>46</v>
      </c>
      <c r="R108" s="72"/>
      <c r="S108" s="72"/>
      <c r="T108" s="78"/>
      <c r="U108" s="68" t="s">
        <v>48</v>
      </c>
      <c r="V108" s="71" t="s">
        <v>51</v>
      </c>
      <c r="W108" s="72"/>
      <c r="X108" s="72"/>
      <c r="Y108" s="78"/>
      <c r="Z108" s="68" t="s">
        <v>49</v>
      </c>
      <c r="AA108" s="71" t="s">
        <v>52</v>
      </c>
      <c r="AB108" s="72"/>
      <c r="AC108" s="72"/>
      <c r="AD108" s="78"/>
      <c r="AE108" s="68" t="s">
        <v>50</v>
      </c>
      <c r="AF108" s="71" t="s">
        <v>53</v>
      </c>
      <c r="AG108" s="72"/>
      <c r="AH108" s="72"/>
      <c r="AI108" s="72"/>
      <c r="AJ108" s="11"/>
    </row>
    <row r="109" spans="1:36" ht="5.5" customHeight="1" x14ac:dyDescent="0.2">
      <c r="A109" s="65"/>
      <c r="B109" s="111"/>
      <c r="C109" s="112"/>
      <c r="D109" s="112"/>
      <c r="E109" s="113"/>
      <c r="F109" s="102"/>
      <c r="G109" s="103"/>
      <c r="H109" s="103"/>
      <c r="I109" s="103"/>
      <c r="J109" s="103"/>
      <c r="K109" s="103"/>
      <c r="L109" s="103"/>
      <c r="M109" s="103"/>
      <c r="N109" s="103"/>
      <c r="O109" s="104"/>
      <c r="P109" s="69"/>
      <c r="Q109" s="73"/>
      <c r="R109" s="74"/>
      <c r="S109" s="74"/>
      <c r="T109" s="79"/>
      <c r="U109" s="69"/>
      <c r="V109" s="73"/>
      <c r="W109" s="74"/>
      <c r="X109" s="74"/>
      <c r="Y109" s="79"/>
      <c r="Z109" s="69"/>
      <c r="AA109" s="73"/>
      <c r="AB109" s="74"/>
      <c r="AC109" s="74"/>
      <c r="AD109" s="79"/>
      <c r="AE109" s="69"/>
      <c r="AF109" s="73"/>
      <c r="AG109" s="74"/>
      <c r="AH109" s="74"/>
      <c r="AI109" s="74"/>
      <c r="AJ109" s="12"/>
    </row>
    <row r="110" spans="1:36" ht="5.5" customHeight="1" x14ac:dyDescent="0.2">
      <c r="A110" s="65"/>
      <c r="B110" s="111"/>
      <c r="C110" s="112"/>
      <c r="D110" s="112"/>
      <c r="E110" s="113"/>
      <c r="F110" s="102"/>
      <c r="G110" s="103"/>
      <c r="H110" s="103"/>
      <c r="I110" s="103"/>
      <c r="J110" s="103"/>
      <c r="K110" s="103"/>
      <c r="L110" s="103"/>
      <c r="M110" s="103"/>
      <c r="N110" s="103"/>
      <c r="O110" s="104"/>
      <c r="P110" s="69"/>
      <c r="Q110" s="73"/>
      <c r="R110" s="74"/>
      <c r="S110" s="74"/>
      <c r="T110" s="79"/>
      <c r="U110" s="69"/>
      <c r="V110" s="73"/>
      <c r="W110" s="74"/>
      <c r="X110" s="74"/>
      <c r="Y110" s="79"/>
      <c r="Z110" s="69"/>
      <c r="AA110" s="73"/>
      <c r="AB110" s="74"/>
      <c r="AC110" s="74"/>
      <c r="AD110" s="79"/>
      <c r="AE110" s="69"/>
      <c r="AF110" s="73"/>
      <c r="AG110" s="74"/>
      <c r="AH110" s="74"/>
      <c r="AI110" s="74"/>
      <c r="AJ110" s="12"/>
    </row>
    <row r="111" spans="1:36" ht="5.5" customHeight="1" x14ac:dyDescent="0.2">
      <c r="A111" s="65"/>
      <c r="B111" s="111"/>
      <c r="C111" s="112"/>
      <c r="D111" s="112"/>
      <c r="E111" s="113"/>
      <c r="F111" s="102"/>
      <c r="G111" s="103"/>
      <c r="H111" s="103"/>
      <c r="I111" s="103"/>
      <c r="J111" s="103"/>
      <c r="K111" s="103"/>
      <c r="L111" s="103"/>
      <c r="M111" s="103"/>
      <c r="N111" s="103"/>
      <c r="O111" s="104"/>
      <c r="P111" s="70"/>
      <c r="Q111" s="75"/>
      <c r="R111" s="76"/>
      <c r="S111" s="76"/>
      <c r="T111" s="98"/>
      <c r="U111" s="70"/>
      <c r="V111" s="75"/>
      <c r="W111" s="76"/>
      <c r="X111" s="76"/>
      <c r="Y111" s="98"/>
      <c r="Z111" s="70"/>
      <c r="AA111" s="75"/>
      <c r="AB111" s="76"/>
      <c r="AC111" s="76"/>
      <c r="AD111" s="98"/>
      <c r="AE111" s="70"/>
      <c r="AF111" s="75"/>
      <c r="AG111" s="76"/>
      <c r="AH111" s="76"/>
      <c r="AI111" s="76"/>
      <c r="AJ111" s="13"/>
    </row>
    <row r="112" spans="1:36" ht="5.5" customHeight="1" x14ac:dyDescent="0.2">
      <c r="A112" s="65"/>
      <c r="B112" s="111"/>
      <c r="C112" s="112"/>
      <c r="D112" s="112"/>
      <c r="E112" s="113"/>
      <c r="F112" s="102"/>
      <c r="G112" s="103"/>
      <c r="H112" s="103"/>
      <c r="I112" s="103"/>
      <c r="J112" s="103"/>
      <c r="K112" s="103"/>
      <c r="L112" s="103"/>
      <c r="M112" s="103"/>
      <c r="N112" s="103"/>
      <c r="O112" s="104"/>
      <c r="P112" s="68" t="s">
        <v>54</v>
      </c>
      <c r="Q112" s="71" t="s">
        <v>56</v>
      </c>
      <c r="R112" s="72"/>
      <c r="S112" s="72"/>
      <c r="T112" s="78"/>
      <c r="U112" s="68" t="s">
        <v>55</v>
      </c>
      <c r="V112" s="71" t="s">
        <v>58</v>
      </c>
      <c r="W112" s="72"/>
      <c r="X112" s="72"/>
      <c r="Y112" s="78"/>
      <c r="Z112" s="68" t="s">
        <v>57</v>
      </c>
      <c r="AA112" s="71" t="s">
        <v>59</v>
      </c>
      <c r="AB112" s="72"/>
      <c r="AC112" s="72"/>
      <c r="AD112" s="78"/>
      <c r="AE112" s="68"/>
      <c r="AF112" s="71"/>
      <c r="AG112" s="72"/>
      <c r="AH112" s="72"/>
      <c r="AI112" s="72"/>
      <c r="AJ112" s="11"/>
    </row>
    <row r="113" spans="1:36" ht="5.5" customHeight="1" x14ac:dyDescent="0.2">
      <c r="A113" s="65"/>
      <c r="B113" s="111"/>
      <c r="C113" s="112"/>
      <c r="D113" s="112"/>
      <c r="E113" s="113"/>
      <c r="F113" s="102"/>
      <c r="G113" s="103"/>
      <c r="H113" s="103"/>
      <c r="I113" s="103"/>
      <c r="J113" s="103"/>
      <c r="K113" s="103"/>
      <c r="L113" s="103"/>
      <c r="M113" s="103"/>
      <c r="N113" s="103"/>
      <c r="O113" s="104"/>
      <c r="P113" s="69"/>
      <c r="Q113" s="73"/>
      <c r="R113" s="74"/>
      <c r="S113" s="74"/>
      <c r="T113" s="79"/>
      <c r="U113" s="69"/>
      <c r="V113" s="73"/>
      <c r="W113" s="74"/>
      <c r="X113" s="74"/>
      <c r="Y113" s="79"/>
      <c r="Z113" s="69"/>
      <c r="AA113" s="73"/>
      <c r="AB113" s="74"/>
      <c r="AC113" s="74"/>
      <c r="AD113" s="79"/>
      <c r="AE113" s="69"/>
      <c r="AF113" s="73"/>
      <c r="AG113" s="74"/>
      <c r="AH113" s="74"/>
      <c r="AI113" s="74"/>
      <c r="AJ113" s="12"/>
    </row>
    <row r="114" spans="1:36" ht="5.5" customHeight="1" x14ac:dyDescent="0.2">
      <c r="A114" s="65"/>
      <c r="B114" s="111"/>
      <c r="C114" s="112"/>
      <c r="D114" s="112"/>
      <c r="E114" s="113"/>
      <c r="F114" s="102"/>
      <c r="G114" s="103"/>
      <c r="H114" s="103"/>
      <c r="I114" s="103"/>
      <c r="J114" s="103"/>
      <c r="K114" s="103"/>
      <c r="L114" s="103"/>
      <c r="M114" s="103"/>
      <c r="N114" s="103"/>
      <c r="O114" s="104"/>
      <c r="P114" s="69"/>
      <c r="Q114" s="73"/>
      <c r="R114" s="74"/>
      <c r="S114" s="74"/>
      <c r="T114" s="79"/>
      <c r="U114" s="69"/>
      <c r="V114" s="73"/>
      <c r="W114" s="74"/>
      <c r="X114" s="74"/>
      <c r="Y114" s="79"/>
      <c r="Z114" s="69"/>
      <c r="AA114" s="73"/>
      <c r="AB114" s="74"/>
      <c r="AC114" s="74"/>
      <c r="AD114" s="79"/>
      <c r="AE114" s="69"/>
      <c r="AF114" s="73"/>
      <c r="AG114" s="74"/>
      <c r="AH114" s="74"/>
      <c r="AI114" s="74"/>
      <c r="AJ114" s="12"/>
    </row>
    <row r="115" spans="1:36" ht="5.5" customHeight="1" x14ac:dyDescent="0.2">
      <c r="A115" s="66"/>
      <c r="B115" s="114"/>
      <c r="C115" s="115"/>
      <c r="D115" s="115"/>
      <c r="E115" s="116"/>
      <c r="F115" s="105"/>
      <c r="G115" s="106"/>
      <c r="H115" s="106"/>
      <c r="I115" s="106"/>
      <c r="J115" s="106"/>
      <c r="K115" s="106"/>
      <c r="L115" s="106"/>
      <c r="M115" s="106"/>
      <c r="N115" s="106"/>
      <c r="O115" s="107"/>
      <c r="P115" s="77"/>
      <c r="Q115" s="80"/>
      <c r="R115" s="81"/>
      <c r="S115" s="81"/>
      <c r="T115" s="82"/>
      <c r="U115" s="77"/>
      <c r="V115" s="80"/>
      <c r="W115" s="81"/>
      <c r="X115" s="81"/>
      <c r="Y115" s="82"/>
      <c r="Z115" s="77"/>
      <c r="AA115" s="80"/>
      <c r="AB115" s="81"/>
      <c r="AC115" s="81"/>
      <c r="AD115" s="82"/>
      <c r="AE115" s="77"/>
      <c r="AF115" s="80"/>
      <c r="AG115" s="81"/>
      <c r="AH115" s="81"/>
      <c r="AI115" s="81"/>
      <c r="AJ115" s="16"/>
    </row>
    <row r="116" spans="1:36" ht="5.5" customHeight="1" x14ac:dyDescent="0.2">
      <c r="A116" s="64">
        <v>38</v>
      </c>
      <c r="B116" s="108" t="s">
        <v>83</v>
      </c>
      <c r="C116" s="109"/>
      <c r="D116" s="109"/>
      <c r="E116" s="110"/>
      <c r="F116" s="99" t="s">
        <v>25</v>
      </c>
      <c r="G116" s="100"/>
      <c r="H116" s="100"/>
      <c r="I116" s="100"/>
      <c r="J116" s="100"/>
      <c r="K116" s="100"/>
      <c r="L116" s="100"/>
      <c r="M116" s="100"/>
      <c r="N116" s="100"/>
      <c r="O116" s="101"/>
      <c r="P116" s="120">
        <v>1</v>
      </c>
      <c r="Q116" s="117" t="s">
        <v>27</v>
      </c>
      <c r="R116" s="118"/>
      <c r="S116" s="118"/>
      <c r="T116" s="119"/>
      <c r="U116" s="120">
        <v>7</v>
      </c>
      <c r="V116" s="117" t="s">
        <v>26</v>
      </c>
      <c r="W116" s="118"/>
      <c r="X116" s="118"/>
      <c r="Y116" s="119"/>
      <c r="Z116" s="120">
        <v>8</v>
      </c>
      <c r="AA116" s="117" t="s">
        <v>28</v>
      </c>
      <c r="AB116" s="118"/>
      <c r="AC116" s="118"/>
      <c r="AD116" s="119"/>
      <c r="AE116" s="120">
        <v>9</v>
      </c>
      <c r="AF116" s="117" t="s">
        <v>29</v>
      </c>
      <c r="AG116" s="118"/>
      <c r="AH116" s="118"/>
      <c r="AI116" s="118"/>
      <c r="AJ116" s="11"/>
    </row>
    <row r="117" spans="1:36" ht="5.5" customHeight="1" x14ac:dyDescent="0.2">
      <c r="A117" s="65"/>
      <c r="B117" s="111"/>
      <c r="C117" s="112"/>
      <c r="D117" s="112"/>
      <c r="E117" s="113"/>
      <c r="F117" s="102"/>
      <c r="G117" s="103"/>
      <c r="H117" s="103"/>
      <c r="I117" s="103"/>
      <c r="J117" s="103"/>
      <c r="K117" s="103"/>
      <c r="L117" s="103"/>
      <c r="M117" s="103"/>
      <c r="N117" s="103"/>
      <c r="O117" s="104"/>
      <c r="P117" s="69"/>
      <c r="Q117" s="73"/>
      <c r="R117" s="74"/>
      <c r="S117" s="74"/>
      <c r="T117" s="79"/>
      <c r="U117" s="69"/>
      <c r="V117" s="73"/>
      <c r="W117" s="74"/>
      <c r="X117" s="74"/>
      <c r="Y117" s="79"/>
      <c r="Z117" s="69"/>
      <c r="AA117" s="73"/>
      <c r="AB117" s="74"/>
      <c r="AC117" s="74"/>
      <c r="AD117" s="79"/>
      <c r="AE117" s="69"/>
      <c r="AF117" s="73"/>
      <c r="AG117" s="74"/>
      <c r="AH117" s="74"/>
      <c r="AI117" s="74"/>
      <c r="AJ117" s="12"/>
    </row>
    <row r="118" spans="1:36" ht="5.5" customHeight="1" x14ac:dyDescent="0.2">
      <c r="A118" s="65"/>
      <c r="B118" s="111"/>
      <c r="C118" s="112"/>
      <c r="D118" s="112"/>
      <c r="E118" s="113"/>
      <c r="F118" s="102"/>
      <c r="G118" s="103"/>
      <c r="H118" s="103"/>
      <c r="I118" s="103"/>
      <c r="J118" s="103"/>
      <c r="K118" s="103"/>
      <c r="L118" s="103"/>
      <c r="M118" s="103"/>
      <c r="N118" s="103"/>
      <c r="O118" s="104"/>
      <c r="P118" s="69"/>
      <c r="Q118" s="73"/>
      <c r="R118" s="74"/>
      <c r="S118" s="74"/>
      <c r="T118" s="79"/>
      <c r="U118" s="69"/>
      <c r="V118" s="73"/>
      <c r="W118" s="74"/>
      <c r="X118" s="74"/>
      <c r="Y118" s="79"/>
      <c r="Z118" s="69"/>
      <c r="AA118" s="73"/>
      <c r="AB118" s="74"/>
      <c r="AC118" s="74"/>
      <c r="AD118" s="79"/>
      <c r="AE118" s="69"/>
      <c r="AF118" s="73"/>
      <c r="AG118" s="74"/>
      <c r="AH118" s="74"/>
      <c r="AI118" s="74"/>
      <c r="AJ118" s="12"/>
    </row>
    <row r="119" spans="1:36" ht="5.5" customHeight="1" x14ac:dyDescent="0.2">
      <c r="A119" s="65"/>
      <c r="B119" s="111"/>
      <c r="C119" s="112"/>
      <c r="D119" s="112"/>
      <c r="E119" s="113"/>
      <c r="F119" s="102"/>
      <c r="G119" s="103"/>
      <c r="H119" s="103"/>
      <c r="I119" s="103"/>
      <c r="J119" s="103"/>
      <c r="K119" s="103"/>
      <c r="L119" s="103"/>
      <c r="M119" s="103"/>
      <c r="N119" s="103"/>
      <c r="O119" s="104"/>
      <c r="P119" s="70"/>
      <c r="Q119" s="75"/>
      <c r="R119" s="76"/>
      <c r="S119" s="76"/>
      <c r="T119" s="98"/>
      <c r="U119" s="70"/>
      <c r="V119" s="75"/>
      <c r="W119" s="76"/>
      <c r="X119" s="76"/>
      <c r="Y119" s="98"/>
      <c r="Z119" s="70"/>
      <c r="AA119" s="75"/>
      <c r="AB119" s="76"/>
      <c r="AC119" s="76"/>
      <c r="AD119" s="98"/>
      <c r="AE119" s="70"/>
      <c r="AF119" s="75"/>
      <c r="AG119" s="76"/>
      <c r="AH119" s="76"/>
      <c r="AI119" s="76"/>
      <c r="AJ119" s="13"/>
    </row>
    <row r="120" spans="1:36" ht="5.5" customHeight="1" x14ac:dyDescent="0.2">
      <c r="A120" s="65"/>
      <c r="B120" s="111"/>
      <c r="C120" s="112"/>
      <c r="D120" s="112"/>
      <c r="E120" s="113"/>
      <c r="F120" s="102"/>
      <c r="G120" s="103"/>
      <c r="H120" s="103"/>
      <c r="I120" s="103"/>
      <c r="J120" s="103"/>
      <c r="K120" s="103"/>
      <c r="L120" s="103"/>
      <c r="M120" s="103"/>
      <c r="N120" s="103"/>
      <c r="O120" s="104"/>
      <c r="P120" s="68" t="s">
        <v>30</v>
      </c>
      <c r="Q120" s="71" t="s">
        <v>31</v>
      </c>
      <c r="R120" s="72"/>
      <c r="S120" s="72"/>
      <c r="T120" s="78"/>
      <c r="U120" s="68" t="s">
        <v>32</v>
      </c>
      <c r="V120" s="71" t="s">
        <v>35</v>
      </c>
      <c r="W120" s="72"/>
      <c r="X120" s="72"/>
      <c r="Y120" s="78"/>
      <c r="Z120" s="68" t="s">
        <v>33</v>
      </c>
      <c r="AA120" s="71" t="s">
        <v>37</v>
      </c>
      <c r="AB120" s="72"/>
      <c r="AC120" s="72"/>
      <c r="AD120" s="78"/>
      <c r="AE120" s="68" t="s">
        <v>34</v>
      </c>
      <c r="AF120" s="71" t="s">
        <v>36</v>
      </c>
      <c r="AG120" s="72"/>
      <c r="AH120" s="72"/>
      <c r="AI120" s="72"/>
      <c r="AJ120" s="11"/>
    </row>
    <row r="121" spans="1:36" ht="5.5" customHeight="1" x14ac:dyDescent="0.2">
      <c r="A121" s="65"/>
      <c r="B121" s="111"/>
      <c r="C121" s="112"/>
      <c r="D121" s="112"/>
      <c r="E121" s="113"/>
      <c r="F121" s="102"/>
      <c r="G121" s="103"/>
      <c r="H121" s="103"/>
      <c r="I121" s="103"/>
      <c r="J121" s="103"/>
      <c r="K121" s="103"/>
      <c r="L121" s="103"/>
      <c r="M121" s="103"/>
      <c r="N121" s="103"/>
      <c r="O121" s="104"/>
      <c r="P121" s="69"/>
      <c r="Q121" s="73"/>
      <c r="R121" s="74"/>
      <c r="S121" s="74"/>
      <c r="T121" s="79"/>
      <c r="U121" s="69"/>
      <c r="V121" s="73"/>
      <c r="W121" s="74"/>
      <c r="X121" s="74"/>
      <c r="Y121" s="79"/>
      <c r="Z121" s="69"/>
      <c r="AA121" s="73"/>
      <c r="AB121" s="74"/>
      <c r="AC121" s="74"/>
      <c r="AD121" s="79"/>
      <c r="AE121" s="69"/>
      <c r="AF121" s="73"/>
      <c r="AG121" s="74"/>
      <c r="AH121" s="74"/>
      <c r="AI121" s="74"/>
      <c r="AJ121" s="12"/>
    </row>
    <row r="122" spans="1:36" ht="5.5" customHeight="1" x14ac:dyDescent="0.2">
      <c r="A122" s="65"/>
      <c r="B122" s="111"/>
      <c r="C122" s="112"/>
      <c r="D122" s="112"/>
      <c r="E122" s="113"/>
      <c r="F122" s="102"/>
      <c r="G122" s="103"/>
      <c r="H122" s="103"/>
      <c r="I122" s="103"/>
      <c r="J122" s="103"/>
      <c r="K122" s="103"/>
      <c r="L122" s="103"/>
      <c r="M122" s="103"/>
      <c r="N122" s="103"/>
      <c r="O122" s="104"/>
      <c r="P122" s="69"/>
      <c r="Q122" s="73"/>
      <c r="R122" s="74"/>
      <c r="S122" s="74"/>
      <c r="T122" s="79"/>
      <c r="U122" s="69"/>
      <c r="V122" s="73"/>
      <c r="W122" s="74"/>
      <c r="X122" s="74"/>
      <c r="Y122" s="79"/>
      <c r="Z122" s="69"/>
      <c r="AA122" s="73"/>
      <c r="AB122" s="74"/>
      <c r="AC122" s="74"/>
      <c r="AD122" s="79"/>
      <c r="AE122" s="69"/>
      <c r="AF122" s="73"/>
      <c r="AG122" s="74"/>
      <c r="AH122" s="74"/>
      <c r="AI122" s="74"/>
      <c r="AJ122" s="12"/>
    </row>
    <row r="123" spans="1:36" ht="5.5" customHeight="1" x14ac:dyDescent="0.2">
      <c r="A123" s="65"/>
      <c r="B123" s="111"/>
      <c r="C123" s="112"/>
      <c r="D123" s="112"/>
      <c r="E123" s="113"/>
      <c r="F123" s="102"/>
      <c r="G123" s="103"/>
      <c r="H123" s="103"/>
      <c r="I123" s="103"/>
      <c r="J123" s="103"/>
      <c r="K123" s="103"/>
      <c r="L123" s="103"/>
      <c r="M123" s="103"/>
      <c r="N123" s="103"/>
      <c r="O123" s="104"/>
      <c r="P123" s="70"/>
      <c r="Q123" s="75"/>
      <c r="R123" s="76"/>
      <c r="S123" s="76"/>
      <c r="T123" s="98"/>
      <c r="U123" s="70"/>
      <c r="V123" s="75"/>
      <c r="W123" s="76"/>
      <c r="X123" s="76"/>
      <c r="Y123" s="98"/>
      <c r="Z123" s="70"/>
      <c r="AA123" s="75"/>
      <c r="AB123" s="76"/>
      <c r="AC123" s="76"/>
      <c r="AD123" s="98"/>
      <c r="AE123" s="70"/>
      <c r="AF123" s="75"/>
      <c r="AG123" s="76"/>
      <c r="AH123" s="76"/>
      <c r="AI123" s="76"/>
      <c r="AJ123" s="13"/>
    </row>
    <row r="124" spans="1:36" ht="5.5" customHeight="1" x14ac:dyDescent="0.2">
      <c r="A124" s="65"/>
      <c r="B124" s="111"/>
      <c r="C124" s="112"/>
      <c r="D124" s="112"/>
      <c r="E124" s="113"/>
      <c r="F124" s="102"/>
      <c r="G124" s="103"/>
      <c r="H124" s="103"/>
      <c r="I124" s="103"/>
      <c r="J124" s="103"/>
      <c r="K124" s="103"/>
      <c r="L124" s="103"/>
      <c r="M124" s="103"/>
      <c r="N124" s="103"/>
      <c r="O124" s="104"/>
      <c r="P124" s="68" t="s">
        <v>38</v>
      </c>
      <c r="Q124" s="71" t="s">
        <v>42</v>
      </c>
      <c r="R124" s="72"/>
      <c r="S124" s="72"/>
      <c r="T124" s="78"/>
      <c r="U124" s="68" t="s">
        <v>39</v>
      </c>
      <c r="V124" s="71" t="s">
        <v>43</v>
      </c>
      <c r="W124" s="72"/>
      <c r="X124" s="72"/>
      <c r="Y124" s="78"/>
      <c r="Z124" s="68" t="s">
        <v>40</v>
      </c>
      <c r="AA124" s="71" t="s">
        <v>44</v>
      </c>
      <c r="AB124" s="72"/>
      <c r="AC124" s="72"/>
      <c r="AD124" s="78"/>
      <c r="AE124" s="68" t="s">
        <v>41</v>
      </c>
      <c r="AF124" s="71" t="s">
        <v>45</v>
      </c>
      <c r="AG124" s="72"/>
      <c r="AH124" s="72"/>
      <c r="AI124" s="72"/>
      <c r="AJ124" s="11"/>
    </row>
    <row r="125" spans="1:36" ht="5.5" customHeight="1" x14ac:dyDescent="0.2">
      <c r="A125" s="65"/>
      <c r="B125" s="111"/>
      <c r="C125" s="112"/>
      <c r="D125" s="112"/>
      <c r="E125" s="113"/>
      <c r="F125" s="102"/>
      <c r="G125" s="103"/>
      <c r="H125" s="103"/>
      <c r="I125" s="103"/>
      <c r="J125" s="103"/>
      <c r="K125" s="103"/>
      <c r="L125" s="103"/>
      <c r="M125" s="103"/>
      <c r="N125" s="103"/>
      <c r="O125" s="104"/>
      <c r="P125" s="69"/>
      <c r="Q125" s="73"/>
      <c r="R125" s="74"/>
      <c r="S125" s="74"/>
      <c r="T125" s="79"/>
      <c r="U125" s="69"/>
      <c r="V125" s="73"/>
      <c r="W125" s="74"/>
      <c r="X125" s="74"/>
      <c r="Y125" s="79"/>
      <c r="Z125" s="69"/>
      <c r="AA125" s="73"/>
      <c r="AB125" s="74"/>
      <c r="AC125" s="74"/>
      <c r="AD125" s="79"/>
      <c r="AE125" s="69"/>
      <c r="AF125" s="73"/>
      <c r="AG125" s="74"/>
      <c r="AH125" s="74"/>
      <c r="AI125" s="74"/>
      <c r="AJ125" s="12"/>
    </row>
    <row r="126" spans="1:36" ht="5.5" customHeight="1" x14ac:dyDescent="0.2">
      <c r="A126" s="65"/>
      <c r="B126" s="111"/>
      <c r="C126" s="112"/>
      <c r="D126" s="112"/>
      <c r="E126" s="113"/>
      <c r="F126" s="102"/>
      <c r="G126" s="103"/>
      <c r="H126" s="103"/>
      <c r="I126" s="103"/>
      <c r="J126" s="103"/>
      <c r="K126" s="103"/>
      <c r="L126" s="103"/>
      <c r="M126" s="103"/>
      <c r="N126" s="103"/>
      <c r="O126" s="104"/>
      <c r="P126" s="69"/>
      <c r="Q126" s="73"/>
      <c r="R126" s="74"/>
      <c r="S126" s="74"/>
      <c r="T126" s="79"/>
      <c r="U126" s="69"/>
      <c r="V126" s="73"/>
      <c r="W126" s="74"/>
      <c r="X126" s="74"/>
      <c r="Y126" s="79"/>
      <c r="Z126" s="69"/>
      <c r="AA126" s="73"/>
      <c r="AB126" s="74"/>
      <c r="AC126" s="74"/>
      <c r="AD126" s="79"/>
      <c r="AE126" s="69"/>
      <c r="AF126" s="73"/>
      <c r="AG126" s="74"/>
      <c r="AH126" s="74"/>
      <c r="AI126" s="74"/>
      <c r="AJ126" s="12"/>
    </row>
    <row r="127" spans="1:36" ht="5.5" customHeight="1" x14ac:dyDescent="0.2">
      <c r="A127" s="65"/>
      <c r="B127" s="111"/>
      <c r="C127" s="112"/>
      <c r="D127" s="112"/>
      <c r="E127" s="113"/>
      <c r="F127" s="102"/>
      <c r="G127" s="103"/>
      <c r="H127" s="103"/>
      <c r="I127" s="103"/>
      <c r="J127" s="103"/>
      <c r="K127" s="103"/>
      <c r="L127" s="103"/>
      <c r="M127" s="103"/>
      <c r="N127" s="103"/>
      <c r="O127" s="104"/>
      <c r="P127" s="70"/>
      <c r="Q127" s="75"/>
      <c r="R127" s="76"/>
      <c r="S127" s="76"/>
      <c r="T127" s="98"/>
      <c r="U127" s="70"/>
      <c r="V127" s="75"/>
      <c r="W127" s="76"/>
      <c r="X127" s="76"/>
      <c r="Y127" s="98"/>
      <c r="Z127" s="70"/>
      <c r="AA127" s="75"/>
      <c r="AB127" s="76"/>
      <c r="AC127" s="76"/>
      <c r="AD127" s="98"/>
      <c r="AE127" s="70"/>
      <c r="AF127" s="75"/>
      <c r="AG127" s="76"/>
      <c r="AH127" s="76"/>
      <c r="AI127" s="76"/>
      <c r="AJ127" s="13"/>
    </row>
    <row r="128" spans="1:36" ht="5.5" customHeight="1" x14ac:dyDescent="0.2">
      <c r="A128" s="65"/>
      <c r="B128" s="111"/>
      <c r="C128" s="112"/>
      <c r="D128" s="112"/>
      <c r="E128" s="113"/>
      <c r="F128" s="102"/>
      <c r="G128" s="103"/>
      <c r="H128" s="103"/>
      <c r="I128" s="103"/>
      <c r="J128" s="103"/>
      <c r="K128" s="103"/>
      <c r="L128" s="103"/>
      <c r="M128" s="103"/>
      <c r="N128" s="103"/>
      <c r="O128" s="104"/>
      <c r="P128" s="68" t="s">
        <v>47</v>
      </c>
      <c r="Q128" s="71" t="s">
        <v>46</v>
      </c>
      <c r="R128" s="72"/>
      <c r="S128" s="72"/>
      <c r="T128" s="78"/>
      <c r="U128" s="68" t="s">
        <v>48</v>
      </c>
      <c r="V128" s="71" t="s">
        <v>51</v>
      </c>
      <c r="W128" s="72"/>
      <c r="X128" s="72"/>
      <c r="Y128" s="78"/>
      <c r="Z128" s="68" t="s">
        <v>49</v>
      </c>
      <c r="AA128" s="71" t="s">
        <v>52</v>
      </c>
      <c r="AB128" s="72"/>
      <c r="AC128" s="72"/>
      <c r="AD128" s="78"/>
      <c r="AE128" s="68" t="s">
        <v>50</v>
      </c>
      <c r="AF128" s="71" t="s">
        <v>53</v>
      </c>
      <c r="AG128" s="72"/>
      <c r="AH128" s="72"/>
      <c r="AI128" s="72"/>
      <c r="AJ128" s="11"/>
    </row>
    <row r="129" spans="1:36" ht="5.5" customHeight="1" x14ac:dyDescent="0.2">
      <c r="A129" s="65"/>
      <c r="B129" s="111"/>
      <c r="C129" s="112"/>
      <c r="D129" s="112"/>
      <c r="E129" s="113"/>
      <c r="F129" s="102"/>
      <c r="G129" s="103"/>
      <c r="H129" s="103"/>
      <c r="I129" s="103"/>
      <c r="J129" s="103"/>
      <c r="K129" s="103"/>
      <c r="L129" s="103"/>
      <c r="M129" s="103"/>
      <c r="N129" s="103"/>
      <c r="O129" s="104"/>
      <c r="P129" s="69"/>
      <c r="Q129" s="73"/>
      <c r="R129" s="74"/>
      <c r="S129" s="74"/>
      <c r="T129" s="79"/>
      <c r="U129" s="69"/>
      <c r="V129" s="73"/>
      <c r="W129" s="74"/>
      <c r="X129" s="74"/>
      <c r="Y129" s="79"/>
      <c r="Z129" s="69"/>
      <c r="AA129" s="73"/>
      <c r="AB129" s="74"/>
      <c r="AC129" s="74"/>
      <c r="AD129" s="79"/>
      <c r="AE129" s="69"/>
      <c r="AF129" s="73"/>
      <c r="AG129" s="74"/>
      <c r="AH129" s="74"/>
      <c r="AI129" s="74"/>
      <c r="AJ129" s="12"/>
    </row>
    <row r="130" spans="1:36" ht="5.5" customHeight="1" x14ac:dyDescent="0.2">
      <c r="A130" s="65"/>
      <c r="B130" s="111"/>
      <c r="C130" s="112"/>
      <c r="D130" s="112"/>
      <c r="E130" s="113"/>
      <c r="F130" s="102"/>
      <c r="G130" s="103"/>
      <c r="H130" s="103"/>
      <c r="I130" s="103"/>
      <c r="J130" s="103"/>
      <c r="K130" s="103"/>
      <c r="L130" s="103"/>
      <c r="M130" s="103"/>
      <c r="N130" s="103"/>
      <c r="O130" s="104"/>
      <c r="P130" s="69"/>
      <c r="Q130" s="73"/>
      <c r="R130" s="74"/>
      <c r="S130" s="74"/>
      <c r="T130" s="79"/>
      <c r="U130" s="69"/>
      <c r="V130" s="73"/>
      <c r="W130" s="74"/>
      <c r="X130" s="74"/>
      <c r="Y130" s="79"/>
      <c r="Z130" s="69"/>
      <c r="AA130" s="73"/>
      <c r="AB130" s="74"/>
      <c r="AC130" s="74"/>
      <c r="AD130" s="79"/>
      <c r="AE130" s="69"/>
      <c r="AF130" s="73"/>
      <c r="AG130" s="74"/>
      <c r="AH130" s="74"/>
      <c r="AI130" s="74"/>
      <c r="AJ130" s="12"/>
    </row>
    <row r="131" spans="1:36" ht="5.5" customHeight="1" x14ac:dyDescent="0.2">
      <c r="A131" s="65"/>
      <c r="B131" s="111"/>
      <c r="C131" s="112"/>
      <c r="D131" s="112"/>
      <c r="E131" s="113"/>
      <c r="F131" s="102"/>
      <c r="G131" s="103"/>
      <c r="H131" s="103"/>
      <c r="I131" s="103"/>
      <c r="J131" s="103"/>
      <c r="K131" s="103"/>
      <c r="L131" s="103"/>
      <c r="M131" s="103"/>
      <c r="N131" s="103"/>
      <c r="O131" s="104"/>
      <c r="P131" s="70"/>
      <c r="Q131" s="75"/>
      <c r="R131" s="76"/>
      <c r="S131" s="76"/>
      <c r="T131" s="98"/>
      <c r="U131" s="70"/>
      <c r="V131" s="75"/>
      <c r="W131" s="76"/>
      <c r="X131" s="76"/>
      <c r="Y131" s="98"/>
      <c r="Z131" s="70"/>
      <c r="AA131" s="75"/>
      <c r="AB131" s="76"/>
      <c r="AC131" s="76"/>
      <c r="AD131" s="98"/>
      <c r="AE131" s="70"/>
      <c r="AF131" s="75"/>
      <c r="AG131" s="76"/>
      <c r="AH131" s="76"/>
      <c r="AI131" s="76"/>
      <c r="AJ131" s="13"/>
    </row>
    <row r="132" spans="1:36" ht="5.5" customHeight="1" x14ac:dyDescent="0.2">
      <c r="A132" s="65"/>
      <c r="B132" s="111"/>
      <c r="C132" s="112"/>
      <c r="D132" s="112"/>
      <c r="E132" s="113"/>
      <c r="F132" s="102"/>
      <c r="G132" s="103"/>
      <c r="H132" s="103"/>
      <c r="I132" s="103"/>
      <c r="J132" s="103"/>
      <c r="K132" s="103"/>
      <c r="L132" s="103"/>
      <c r="M132" s="103"/>
      <c r="N132" s="103"/>
      <c r="O132" s="104"/>
      <c r="P132" s="68" t="s">
        <v>54</v>
      </c>
      <c r="Q132" s="71" t="s">
        <v>56</v>
      </c>
      <c r="R132" s="72"/>
      <c r="S132" s="72"/>
      <c r="T132" s="78"/>
      <c r="U132" s="68" t="s">
        <v>55</v>
      </c>
      <c r="V132" s="71" t="s">
        <v>58</v>
      </c>
      <c r="W132" s="72"/>
      <c r="X132" s="72"/>
      <c r="Y132" s="78"/>
      <c r="Z132" s="68" t="s">
        <v>57</v>
      </c>
      <c r="AA132" s="71" t="s">
        <v>59</v>
      </c>
      <c r="AB132" s="72"/>
      <c r="AC132" s="72"/>
      <c r="AD132" s="78"/>
      <c r="AE132" s="68"/>
      <c r="AF132" s="71"/>
      <c r="AG132" s="72"/>
      <c r="AH132" s="72"/>
      <c r="AI132" s="72"/>
      <c r="AJ132" s="11"/>
    </row>
    <row r="133" spans="1:36" ht="5.5" customHeight="1" x14ac:dyDescent="0.2">
      <c r="A133" s="65"/>
      <c r="B133" s="111"/>
      <c r="C133" s="112"/>
      <c r="D133" s="112"/>
      <c r="E133" s="113"/>
      <c r="F133" s="102"/>
      <c r="G133" s="103"/>
      <c r="H133" s="103"/>
      <c r="I133" s="103"/>
      <c r="J133" s="103"/>
      <c r="K133" s="103"/>
      <c r="L133" s="103"/>
      <c r="M133" s="103"/>
      <c r="N133" s="103"/>
      <c r="O133" s="104"/>
      <c r="P133" s="69"/>
      <c r="Q133" s="73"/>
      <c r="R133" s="74"/>
      <c r="S133" s="74"/>
      <c r="T133" s="79"/>
      <c r="U133" s="69"/>
      <c r="V133" s="73"/>
      <c r="W133" s="74"/>
      <c r="X133" s="74"/>
      <c r="Y133" s="79"/>
      <c r="Z133" s="69"/>
      <c r="AA133" s="73"/>
      <c r="AB133" s="74"/>
      <c r="AC133" s="74"/>
      <c r="AD133" s="79"/>
      <c r="AE133" s="69"/>
      <c r="AF133" s="73"/>
      <c r="AG133" s="74"/>
      <c r="AH133" s="74"/>
      <c r="AI133" s="74"/>
      <c r="AJ133" s="12"/>
    </row>
    <row r="134" spans="1:36" ht="5.5" customHeight="1" x14ac:dyDescent="0.2">
      <c r="A134" s="65"/>
      <c r="B134" s="111"/>
      <c r="C134" s="112"/>
      <c r="D134" s="112"/>
      <c r="E134" s="113"/>
      <c r="F134" s="102"/>
      <c r="G134" s="103"/>
      <c r="H134" s="103"/>
      <c r="I134" s="103"/>
      <c r="J134" s="103"/>
      <c r="K134" s="103"/>
      <c r="L134" s="103"/>
      <c r="M134" s="103"/>
      <c r="N134" s="103"/>
      <c r="O134" s="104"/>
      <c r="P134" s="69"/>
      <c r="Q134" s="73"/>
      <c r="R134" s="74"/>
      <c r="S134" s="74"/>
      <c r="T134" s="79"/>
      <c r="U134" s="69"/>
      <c r="V134" s="73"/>
      <c r="W134" s="74"/>
      <c r="X134" s="74"/>
      <c r="Y134" s="79"/>
      <c r="Z134" s="69"/>
      <c r="AA134" s="73"/>
      <c r="AB134" s="74"/>
      <c r="AC134" s="74"/>
      <c r="AD134" s="79"/>
      <c r="AE134" s="69"/>
      <c r="AF134" s="73"/>
      <c r="AG134" s="74"/>
      <c r="AH134" s="74"/>
      <c r="AI134" s="74"/>
      <c r="AJ134" s="12"/>
    </row>
    <row r="135" spans="1:36" ht="5.5" customHeight="1" x14ac:dyDescent="0.2">
      <c r="A135" s="66"/>
      <c r="B135" s="114"/>
      <c r="C135" s="115"/>
      <c r="D135" s="115"/>
      <c r="E135" s="116"/>
      <c r="F135" s="105"/>
      <c r="G135" s="106"/>
      <c r="H135" s="106"/>
      <c r="I135" s="106"/>
      <c r="J135" s="106"/>
      <c r="K135" s="106"/>
      <c r="L135" s="106"/>
      <c r="M135" s="106"/>
      <c r="N135" s="106"/>
      <c r="O135" s="107"/>
      <c r="P135" s="77"/>
      <c r="Q135" s="80"/>
      <c r="R135" s="81"/>
      <c r="S135" s="81"/>
      <c r="T135" s="82"/>
      <c r="U135" s="77"/>
      <c r="V135" s="80"/>
      <c r="W135" s="81"/>
      <c r="X135" s="81"/>
      <c r="Y135" s="82"/>
      <c r="Z135" s="77"/>
      <c r="AA135" s="80"/>
      <c r="AB135" s="81"/>
      <c r="AC135" s="81"/>
      <c r="AD135" s="82"/>
      <c r="AE135" s="77"/>
      <c r="AF135" s="80"/>
      <c r="AG135" s="81"/>
      <c r="AH135" s="81"/>
      <c r="AI135" s="81"/>
      <c r="AJ135" s="16"/>
    </row>
    <row r="136" spans="1:36" ht="5.5" customHeight="1" x14ac:dyDescent="0.2">
      <c r="A136" s="42" t="s">
        <v>65</v>
      </c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</row>
    <row r="137" spans="1:36" ht="5.5" customHeight="1" x14ac:dyDescent="0.2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</row>
    <row r="138" spans="1:36" ht="5.5" customHeight="1" x14ac:dyDescent="0.2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</row>
    <row r="139" spans="1:36" ht="5.5" customHeight="1" x14ac:dyDescent="0.2">
      <c r="A139" s="201" t="s">
        <v>79</v>
      </c>
      <c r="B139" s="183"/>
      <c r="C139" s="183"/>
      <c r="D139" s="183"/>
      <c r="E139" s="183"/>
      <c r="F139" s="183"/>
      <c r="G139" s="183"/>
      <c r="H139" s="183"/>
      <c r="I139" s="183"/>
      <c r="J139" s="183"/>
      <c r="K139" s="183"/>
      <c r="L139" s="183"/>
      <c r="M139" s="183"/>
      <c r="N139" s="183"/>
      <c r="O139" s="183"/>
      <c r="P139" s="183"/>
      <c r="Q139" s="183"/>
      <c r="R139" s="183"/>
      <c r="S139" s="183"/>
      <c r="T139" s="183"/>
      <c r="U139" s="183"/>
      <c r="V139" s="183"/>
      <c r="W139" s="183"/>
      <c r="X139" s="183"/>
      <c r="Y139" s="183"/>
      <c r="Z139" s="183"/>
      <c r="AA139" s="183"/>
      <c r="AB139" s="183"/>
      <c r="AC139" s="183"/>
      <c r="AD139" s="183"/>
      <c r="AE139" s="183"/>
      <c r="AF139" s="183"/>
      <c r="AG139" s="183"/>
      <c r="AH139" s="183"/>
      <c r="AI139" s="183"/>
    </row>
    <row r="140" spans="1:36" ht="5.5" customHeight="1" x14ac:dyDescent="0.2">
      <c r="A140" s="183"/>
      <c r="B140" s="183"/>
      <c r="C140" s="183"/>
      <c r="D140" s="183"/>
      <c r="E140" s="183"/>
      <c r="F140" s="183"/>
      <c r="G140" s="183"/>
      <c r="H140" s="183"/>
      <c r="I140" s="183"/>
      <c r="J140" s="183"/>
      <c r="K140" s="183"/>
      <c r="L140" s="183"/>
      <c r="M140" s="183"/>
      <c r="N140" s="183"/>
      <c r="O140" s="183"/>
      <c r="P140" s="183"/>
      <c r="Q140" s="183"/>
      <c r="R140" s="183"/>
      <c r="S140" s="183"/>
      <c r="T140" s="183"/>
      <c r="U140" s="183"/>
      <c r="V140" s="183"/>
      <c r="W140" s="183"/>
      <c r="X140" s="183"/>
      <c r="Y140" s="183"/>
      <c r="Z140" s="183"/>
      <c r="AA140" s="183"/>
      <c r="AB140" s="183"/>
      <c r="AC140" s="183"/>
      <c r="AD140" s="183"/>
      <c r="AE140" s="183"/>
      <c r="AF140" s="183"/>
      <c r="AG140" s="183"/>
      <c r="AH140" s="183"/>
      <c r="AI140" s="183"/>
      <c r="AJ140" s="25"/>
    </row>
    <row r="141" spans="1:36" ht="5.5" customHeight="1" x14ac:dyDescent="0.2">
      <c r="A141" s="183"/>
      <c r="B141" s="183"/>
      <c r="C141" s="183"/>
      <c r="D141" s="183"/>
      <c r="E141" s="183"/>
      <c r="F141" s="183"/>
      <c r="G141" s="183"/>
      <c r="H141" s="183"/>
      <c r="I141" s="183"/>
      <c r="J141" s="183"/>
      <c r="K141" s="183"/>
      <c r="L141" s="183"/>
      <c r="M141" s="183"/>
      <c r="N141" s="183"/>
      <c r="O141" s="183"/>
      <c r="P141" s="183"/>
      <c r="Q141" s="183"/>
      <c r="R141" s="183"/>
      <c r="S141" s="183"/>
      <c r="T141" s="183"/>
      <c r="U141" s="183"/>
      <c r="V141" s="183"/>
      <c r="W141" s="183"/>
      <c r="X141" s="183"/>
      <c r="Y141" s="183"/>
      <c r="Z141" s="183"/>
      <c r="AA141" s="183"/>
      <c r="AB141" s="183"/>
      <c r="AC141" s="183"/>
      <c r="AD141" s="183"/>
      <c r="AE141" s="183"/>
      <c r="AF141" s="183"/>
      <c r="AG141" s="183"/>
      <c r="AH141" s="183"/>
      <c r="AI141" s="183"/>
      <c r="AJ141" s="25"/>
    </row>
    <row r="142" spans="1:36" ht="5.5" customHeight="1" x14ac:dyDescent="0.2"/>
    <row r="143" spans="1:36" ht="5.5" customHeight="1" x14ac:dyDescent="0.2">
      <c r="A143" s="200" t="s">
        <v>103</v>
      </c>
      <c r="B143" s="200"/>
      <c r="C143" s="200"/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00"/>
      <c r="O143" s="200"/>
      <c r="P143" s="200"/>
      <c r="Q143" s="200"/>
      <c r="R143" s="200"/>
      <c r="S143" s="200"/>
      <c r="T143" s="200"/>
      <c r="U143" s="200"/>
      <c r="V143" s="200"/>
      <c r="W143" s="200"/>
      <c r="X143" s="200"/>
      <c r="Y143" s="200"/>
      <c r="Z143" s="200"/>
      <c r="AA143" s="200"/>
      <c r="AB143" s="200"/>
      <c r="AC143" s="200"/>
      <c r="AD143" s="200"/>
      <c r="AE143" s="200"/>
      <c r="AF143" s="200"/>
      <c r="AG143" s="200"/>
      <c r="AH143" s="200"/>
      <c r="AI143" s="200"/>
    </row>
    <row r="144" spans="1:36" ht="5.5" customHeight="1" x14ac:dyDescent="0.2">
      <c r="A144" s="200"/>
      <c r="B144" s="200"/>
      <c r="C144" s="200"/>
      <c r="D144" s="200"/>
      <c r="E144" s="200"/>
      <c r="F144" s="200"/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200"/>
      <c r="S144" s="200"/>
      <c r="T144" s="200"/>
      <c r="U144" s="200"/>
      <c r="V144" s="200"/>
      <c r="W144" s="200"/>
      <c r="X144" s="200"/>
      <c r="Y144" s="200"/>
      <c r="Z144" s="200"/>
      <c r="AA144" s="200"/>
      <c r="AB144" s="200"/>
      <c r="AC144" s="200"/>
      <c r="AD144" s="200"/>
      <c r="AE144" s="200"/>
      <c r="AF144" s="200"/>
      <c r="AG144" s="200"/>
      <c r="AH144" s="200"/>
      <c r="AI144" s="200"/>
    </row>
    <row r="145" spans="1:36" ht="5.5" customHeight="1" x14ac:dyDescent="0.2">
      <c r="A145" s="200"/>
      <c r="B145" s="200"/>
      <c r="C145" s="200"/>
      <c r="D145" s="200"/>
      <c r="E145" s="200"/>
      <c r="F145" s="200"/>
      <c r="G145" s="200"/>
      <c r="H145" s="200"/>
      <c r="I145" s="200"/>
      <c r="J145" s="200"/>
      <c r="K145" s="200"/>
      <c r="L145" s="200"/>
      <c r="M145" s="200"/>
      <c r="N145" s="200"/>
      <c r="O145" s="200"/>
      <c r="P145" s="200"/>
      <c r="Q145" s="200"/>
      <c r="R145" s="200"/>
      <c r="S145" s="200"/>
      <c r="T145" s="200"/>
      <c r="U145" s="200"/>
      <c r="V145" s="200"/>
      <c r="W145" s="200"/>
      <c r="X145" s="200"/>
      <c r="Y145" s="200"/>
      <c r="Z145" s="200"/>
      <c r="AA145" s="200"/>
      <c r="AB145" s="200"/>
      <c r="AC145" s="200"/>
      <c r="AD145" s="200"/>
      <c r="AE145" s="200"/>
      <c r="AF145" s="200"/>
      <c r="AG145" s="200"/>
      <c r="AH145" s="200"/>
      <c r="AI145" s="200"/>
    </row>
    <row r="146" spans="1:36" ht="5.5" customHeight="1" x14ac:dyDescent="0.2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</row>
    <row r="147" spans="1:36" ht="5.5" customHeight="1" x14ac:dyDescent="0.2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</row>
    <row r="148" spans="1:36" ht="5.5" customHeight="1" x14ac:dyDescent="0.2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</row>
    <row r="149" spans="1:36" ht="5.5" customHeight="1" x14ac:dyDescent="0.2">
      <c r="A149" s="44" t="s">
        <v>24</v>
      </c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6"/>
    </row>
    <row r="150" spans="1:36" ht="5.5" customHeight="1" x14ac:dyDescent="0.2">
      <c r="A150" s="47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9"/>
    </row>
    <row r="151" spans="1:36" ht="5.5" customHeight="1" x14ac:dyDescent="0.2">
      <c r="A151" s="50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2"/>
    </row>
    <row r="152" spans="1:36" ht="5.5" customHeight="1" x14ac:dyDescent="0.2">
      <c r="A152" s="55" t="s">
        <v>19</v>
      </c>
      <c r="B152" s="56"/>
      <c r="C152" s="56"/>
      <c r="D152" s="56"/>
      <c r="E152" s="61"/>
      <c r="F152" s="55" t="s">
        <v>20</v>
      </c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15"/>
    </row>
    <row r="153" spans="1:36" ht="5.5" customHeight="1" x14ac:dyDescent="0.2">
      <c r="A153" s="57"/>
      <c r="B153" s="58"/>
      <c r="C153" s="58"/>
      <c r="D153" s="58"/>
      <c r="E153" s="62"/>
      <c r="F153" s="57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14"/>
    </row>
    <row r="154" spans="1:36" ht="5.5" customHeight="1" x14ac:dyDescent="0.2">
      <c r="A154" s="59"/>
      <c r="B154" s="60"/>
      <c r="C154" s="60"/>
      <c r="D154" s="60"/>
      <c r="E154" s="63"/>
      <c r="F154" s="59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14"/>
    </row>
    <row r="155" spans="1:36" ht="5.5" customHeight="1" x14ac:dyDescent="0.2">
      <c r="A155" s="64">
        <v>37</v>
      </c>
      <c r="B155" s="108" t="s">
        <v>86</v>
      </c>
      <c r="C155" s="109"/>
      <c r="D155" s="109"/>
      <c r="E155" s="110"/>
      <c r="F155" s="99" t="s">
        <v>25</v>
      </c>
      <c r="G155" s="100"/>
      <c r="H155" s="100"/>
      <c r="I155" s="100"/>
      <c r="J155" s="100"/>
      <c r="K155" s="100"/>
      <c r="L155" s="100"/>
      <c r="M155" s="100"/>
      <c r="N155" s="100"/>
      <c r="O155" s="101"/>
      <c r="P155" s="120">
        <v>1</v>
      </c>
      <c r="Q155" s="117" t="s">
        <v>27</v>
      </c>
      <c r="R155" s="118"/>
      <c r="S155" s="118"/>
      <c r="T155" s="119"/>
      <c r="U155" s="120">
        <v>7</v>
      </c>
      <c r="V155" s="117" t="s">
        <v>26</v>
      </c>
      <c r="W155" s="118"/>
      <c r="X155" s="118"/>
      <c r="Y155" s="119"/>
      <c r="Z155" s="120">
        <v>8</v>
      </c>
      <c r="AA155" s="117" t="s">
        <v>28</v>
      </c>
      <c r="AB155" s="118"/>
      <c r="AC155" s="118"/>
      <c r="AD155" s="119"/>
      <c r="AE155" s="120">
        <v>9</v>
      </c>
      <c r="AF155" s="117" t="s">
        <v>29</v>
      </c>
      <c r="AG155" s="118"/>
      <c r="AH155" s="118"/>
      <c r="AI155" s="118"/>
      <c r="AJ155" s="11"/>
    </row>
    <row r="156" spans="1:36" ht="5.5" customHeight="1" x14ac:dyDescent="0.2">
      <c r="A156" s="65"/>
      <c r="B156" s="111"/>
      <c r="C156" s="112"/>
      <c r="D156" s="112"/>
      <c r="E156" s="113"/>
      <c r="F156" s="102"/>
      <c r="G156" s="103"/>
      <c r="H156" s="103"/>
      <c r="I156" s="103"/>
      <c r="J156" s="103"/>
      <c r="K156" s="103"/>
      <c r="L156" s="103"/>
      <c r="M156" s="103"/>
      <c r="N156" s="103"/>
      <c r="O156" s="104"/>
      <c r="P156" s="69"/>
      <c r="Q156" s="73"/>
      <c r="R156" s="74"/>
      <c r="S156" s="74"/>
      <c r="T156" s="79"/>
      <c r="U156" s="69"/>
      <c r="V156" s="73"/>
      <c r="W156" s="74"/>
      <c r="X156" s="74"/>
      <c r="Y156" s="79"/>
      <c r="Z156" s="69"/>
      <c r="AA156" s="73"/>
      <c r="AB156" s="74"/>
      <c r="AC156" s="74"/>
      <c r="AD156" s="79"/>
      <c r="AE156" s="69"/>
      <c r="AF156" s="73"/>
      <c r="AG156" s="74"/>
      <c r="AH156" s="74"/>
      <c r="AI156" s="74"/>
      <c r="AJ156" s="12"/>
    </row>
    <row r="157" spans="1:36" ht="5.5" customHeight="1" x14ac:dyDescent="0.2">
      <c r="A157" s="65"/>
      <c r="B157" s="111"/>
      <c r="C157" s="112"/>
      <c r="D157" s="112"/>
      <c r="E157" s="113"/>
      <c r="F157" s="102"/>
      <c r="G157" s="103"/>
      <c r="H157" s="103"/>
      <c r="I157" s="103"/>
      <c r="J157" s="103"/>
      <c r="K157" s="103"/>
      <c r="L157" s="103"/>
      <c r="M157" s="103"/>
      <c r="N157" s="103"/>
      <c r="O157" s="104"/>
      <c r="P157" s="69"/>
      <c r="Q157" s="73"/>
      <c r="R157" s="74"/>
      <c r="S157" s="74"/>
      <c r="T157" s="79"/>
      <c r="U157" s="69"/>
      <c r="V157" s="73"/>
      <c r="W157" s="74"/>
      <c r="X157" s="74"/>
      <c r="Y157" s="79"/>
      <c r="Z157" s="69"/>
      <c r="AA157" s="73"/>
      <c r="AB157" s="74"/>
      <c r="AC157" s="74"/>
      <c r="AD157" s="79"/>
      <c r="AE157" s="69"/>
      <c r="AF157" s="73"/>
      <c r="AG157" s="74"/>
      <c r="AH157" s="74"/>
      <c r="AI157" s="74"/>
      <c r="AJ157" s="12"/>
    </row>
    <row r="158" spans="1:36" ht="5.5" customHeight="1" x14ac:dyDescent="0.2">
      <c r="A158" s="65"/>
      <c r="B158" s="111"/>
      <c r="C158" s="112"/>
      <c r="D158" s="112"/>
      <c r="E158" s="113"/>
      <c r="F158" s="102"/>
      <c r="G158" s="103"/>
      <c r="H158" s="103"/>
      <c r="I158" s="103"/>
      <c r="J158" s="103"/>
      <c r="K158" s="103"/>
      <c r="L158" s="103"/>
      <c r="M158" s="103"/>
      <c r="N158" s="103"/>
      <c r="O158" s="104"/>
      <c r="P158" s="70"/>
      <c r="Q158" s="75"/>
      <c r="R158" s="76"/>
      <c r="S158" s="76"/>
      <c r="T158" s="98"/>
      <c r="U158" s="70"/>
      <c r="V158" s="75"/>
      <c r="W158" s="76"/>
      <c r="X158" s="76"/>
      <c r="Y158" s="98"/>
      <c r="Z158" s="70"/>
      <c r="AA158" s="75"/>
      <c r="AB158" s="76"/>
      <c r="AC158" s="76"/>
      <c r="AD158" s="98"/>
      <c r="AE158" s="70"/>
      <c r="AF158" s="75"/>
      <c r="AG158" s="76"/>
      <c r="AH158" s="76"/>
      <c r="AI158" s="76"/>
      <c r="AJ158" s="13"/>
    </row>
    <row r="159" spans="1:36" ht="5.5" customHeight="1" x14ac:dyDescent="0.2">
      <c r="A159" s="65"/>
      <c r="B159" s="111"/>
      <c r="C159" s="112"/>
      <c r="D159" s="112"/>
      <c r="E159" s="113"/>
      <c r="F159" s="102"/>
      <c r="G159" s="103"/>
      <c r="H159" s="103"/>
      <c r="I159" s="103"/>
      <c r="J159" s="103"/>
      <c r="K159" s="103"/>
      <c r="L159" s="103"/>
      <c r="M159" s="103"/>
      <c r="N159" s="103"/>
      <c r="O159" s="104"/>
      <c r="P159" s="68" t="s">
        <v>30</v>
      </c>
      <c r="Q159" s="71" t="s">
        <v>31</v>
      </c>
      <c r="R159" s="72"/>
      <c r="S159" s="72"/>
      <c r="T159" s="78"/>
      <c r="U159" s="68" t="s">
        <v>32</v>
      </c>
      <c r="V159" s="71" t="s">
        <v>35</v>
      </c>
      <c r="W159" s="72"/>
      <c r="X159" s="72"/>
      <c r="Y159" s="78"/>
      <c r="Z159" s="68" t="s">
        <v>33</v>
      </c>
      <c r="AA159" s="71" t="s">
        <v>37</v>
      </c>
      <c r="AB159" s="72"/>
      <c r="AC159" s="72"/>
      <c r="AD159" s="78"/>
      <c r="AE159" s="68" t="s">
        <v>34</v>
      </c>
      <c r="AF159" s="71" t="s">
        <v>36</v>
      </c>
      <c r="AG159" s="72"/>
      <c r="AH159" s="72"/>
      <c r="AI159" s="72"/>
      <c r="AJ159" s="11"/>
    </row>
    <row r="160" spans="1:36" ht="5.5" customHeight="1" x14ac:dyDescent="0.2">
      <c r="A160" s="65"/>
      <c r="B160" s="111"/>
      <c r="C160" s="112"/>
      <c r="D160" s="112"/>
      <c r="E160" s="113"/>
      <c r="F160" s="102"/>
      <c r="G160" s="103"/>
      <c r="H160" s="103"/>
      <c r="I160" s="103"/>
      <c r="J160" s="103"/>
      <c r="K160" s="103"/>
      <c r="L160" s="103"/>
      <c r="M160" s="103"/>
      <c r="N160" s="103"/>
      <c r="O160" s="104"/>
      <c r="P160" s="69"/>
      <c r="Q160" s="73"/>
      <c r="R160" s="74"/>
      <c r="S160" s="74"/>
      <c r="T160" s="79"/>
      <c r="U160" s="69"/>
      <c r="V160" s="73"/>
      <c r="W160" s="74"/>
      <c r="X160" s="74"/>
      <c r="Y160" s="79"/>
      <c r="Z160" s="69"/>
      <c r="AA160" s="73"/>
      <c r="AB160" s="74"/>
      <c r="AC160" s="74"/>
      <c r="AD160" s="79"/>
      <c r="AE160" s="69"/>
      <c r="AF160" s="73"/>
      <c r="AG160" s="74"/>
      <c r="AH160" s="74"/>
      <c r="AI160" s="74"/>
      <c r="AJ160" s="12"/>
    </row>
    <row r="161" spans="1:36" ht="5.5" customHeight="1" x14ac:dyDescent="0.2">
      <c r="A161" s="65"/>
      <c r="B161" s="111"/>
      <c r="C161" s="112"/>
      <c r="D161" s="112"/>
      <c r="E161" s="113"/>
      <c r="F161" s="102"/>
      <c r="G161" s="103"/>
      <c r="H161" s="103"/>
      <c r="I161" s="103"/>
      <c r="J161" s="103"/>
      <c r="K161" s="103"/>
      <c r="L161" s="103"/>
      <c r="M161" s="103"/>
      <c r="N161" s="103"/>
      <c r="O161" s="104"/>
      <c r="P161" s="69"/>
      <c r="Q161" s="73"/>
      <c r="R161" s="74"/>
      <c r="S161" s="74"/>
      <c r="T161" s="79"/>
      <c r="U161" s="69"/>
      <c r="V161" s="73"/>
      <c r="W161" s="74"/>
      <c r="X161" s="74"/>
      <c r="Y161" s="79"/>
      <c r="Z161" s="69"/>
      <c r="AA161" s="73"/>
      <c r="AB161" s="74"/>
      <c r="AC161" s="74"/>
      <c r="AD161" s="79"/>
      <c r="AE161" s="69"/>
      <c r="AF161" s="73"/>
      <c r="AG161" s="74"/>
      <c r="AH161" s="74"/>
      <c r="AI161" s="74"/>
      <c r="AJ161" s="12"/>
    </row>
    <row r="162" spans="1:36" ht="5.5" customHeight="1" x14ac:dyDescent="0.2">
      <c r="A162" s="65"/>
      <c r="B162" s="111"/>
      <c r="C162" s="112"/>
      <c r="D162" s="112"/>
      <c r="E162" s="113"/>
      <c r="F162" s="102"/>
      <c r="G162" s="103"/>
      <c r="H162" s="103"/>
      <c r="I162" s="103"/>
      <c r="J162" s="103"/>
      <c r="K162" s="103"/>
      <c r="L162" s="103"/>
      <c r="M162" s="103"/>
      <c r="N162" s="103"/>
      <c r="O162" s="104"/>
      <c r="P162" s="70"/>
      <c r="Q162" s="75"/>
      <c r="R162" s="76"/>
      <c r="S162" s="76"/>
      <c r="T162" s="98"/>
      <c r="U162" s="70"/>
      <c r="V162" s="75"/>
      <c r="W162" s="76"/>
      <c r="X162" s="76"/>
      <c r="Y162" s="98"/>
      <c r="Z162" s="70"/>
      <c r="AA162" s="75"/>
      <c r="AB162" s="76"/>
      <c r="AC162" s="76"/>
      <c r="AD162" s="98"/>
      <c r="AE162" s="70"/>
      <c r="AF162" s="75"/>
      <c r="AG162" s="76"/>
      <c r="AH162" s="76"/>
      <c r="AI162" s="76"/>
      <c r="AJ162" s="13"/>
    </row>
    <row r="163" spans="1:36" ht="5.5" customHeight="1" x14ac:dyDescent="0.2">
      <c r="A163" s="65"/>
      <c r="B163" s="111"/>
      <c r="C163" s="112"/>
      <c r="D163" s="112"/>
      <c r="E163" s="113"/>
      <c r="F163" s="102"/>
      <c r="G163" s="103"/>
      <c r="H163" s="103"/>
      <c r="I163" s="103"/>
      <c r="J163" s="103"/>
      <c r="K163" s="103"/>
      <c r="L163" s="103"/>
      <c r="M163" s="103"/>
      <c r="N163" s="103"/>
      <c r="O163" s="104"/>
      <c r="P163" s="68" t="s">
        <v>38</v>
      </c>
      <c r="Q163" s="71" t="s">
        <v>42</v>
      </c>
      <c r="R163" s="72"/>
      <c r="S163" s="72"/>
      <c r="T163" s="78"/>
      <c r="U163" s="68" t="s">
        <v>39</v>
      </c>
      <c r="V163" s="71" t="s">
        <v>43</v>
      </c>
      <c r="W163" s="72"/>
      <c r="X163" s="72"/>
      <c r="Y163" s="78"/>
      <c r="Z163" s="68" t="s">
        <v>40</v>
      </c>
      <c r="AA163" s="71" t="s">
        <v>44</v>
      </c>
      <c r="AB163" s="72"/>
      <c r="AC163" s="72"/>
      <c r="AD163" s="78"/>
      <c r="AE163" s="68" t="s">
        <v>41</v>
      </c>
      <c r="AF163" s="71" t="s">
        <v>45</v>
      </c>
      <c r="AG163" s="72"/>
      <c r="AH163" s="72"/>
      <c r="AI163" s="72"/>
      <c r="AJ163" s="11"/>
    </row>
    <row r="164" spans="1:36" ht="5.5" customHeight="1" x14ac:dyDescent="0.2">
      <c r="A164" s="65"/>
      <c r="B164" s="111"/>
      <c r="C164" s="112"/>
      <c r="D164" s="112"/>
      <c r="E164" s="113"/>
      <c r="F164" s="102"/>
      <c r="G164" s="103"/>
      <c r="H164" s="103"/>
      <c r="I164" s="103"/>
      <c r="J164" s="103"/>
      <c r="K164" s="103"/>
      <c r="L164" s="103"/>
      <c r="M164" s="103"/>
      <c r="N164" s="103"/>
      <c r="O164" s="104"/>
      <c r="P164" s="69"/>
      <c r="Q164" s="73"/>
      <c r="R164" s="74"/>
      <c r="S164" s="74"/>
      <c r="T164" s="79"/>
      <c r="U164" s="69"/>
      <c r="V164" s="73"/>
      <c r="W164" s="74"/>
      <c r="X164" s="74"/>
      <c r="Y164" s="79"/>
      <c r="Z164" s="69"/>
      <c r="AA164" s="73"/>
      <c r="AB164" s="74"/>
      <c r="AC164" s="74"/>
      <c r="AD164" s="79"/>
      <c r="AE164" s="69"/>
      <c r="AF164" s="73"/>
      <c r="AG164" s="74"/>
      <c r="AH164" s="74"/>
      <c r="AI164" s="74"/>
      <c r="AJ164" s="12"/>
    </row>
    <row r="165" spans="1:36" ht="5.5" customHeight="1" x14ac:dyDescent="0.2">
      <c r="A165" s="65"/>
      <c r="B165" s="111"/>
      <c r="C165" s="112"/>
      <c r="D165" s="112"/>
      <c r="E165" s="113"/>
      <c r="F165" s="102"/>
      <c r="G165" s="103"/>
      <c r="H165" s="103"/>
      <c r="I165" s="103"/>
      <c r="J165" s="103"/>
      <c r="K165" s="103"/>
      <c r="L165" s="103"/>
      <c r="M165" s="103"/>
      <c r="N165" s="103"/>
      <c r="O165" s="104"/>
      <c r="P165" s="69"/>
      <c r="Q165" s="73"/>
      <c r="R165" s="74"/>
      <c r="S165" s="74"/>
      <c r="T165" s="79"/>
      <c r="U165" s="69"/>
      <c r="V165" s="73"/>
      <c r="W165" s="74"/>
      <c r="X165" s="74"/>
      <c r="Y165" s="79"/>
      <c r="Z165" s="69"/>
      <c r="AA165" s="73"/>
      <c r="AB165" s="74"/>
      <c r="AC165" s="74"/>
      <c r="AD165" s="79"/>
      <c r="AE165" s="69"/>
      <c r="AF165" s="73"/>
      <c r="AG165" s="74"/>
      <c r="AH165" s="74"/>
      <c r="AI165" s="74"/>
      <c r="AJ165" s="12"/>
    </row>
    <row r="166" spans="1:36" ht="5.5" customHeight="1" x14ac:dyDescent="0.2">
      <c r="A166" s="65"/>
      <c r="B166" s="111"/>
      <c r="C166" s="112"/>
      <c r="D166" s="112"/>
      <c r="E166" s="113"/>
      <c r="F166" s="102"/>
      <c r="G166" s="103"/>
      <c r="H166" s="103"/>
      <c r="I166" s="103"/>
      <c r="J166" s="103"/>
      <c r="K166" s="103"/>
      <c r="L166" s="103"/>
      <c r="M166" s="103"/>
      <c r="N166" s="103"/>
      <c r="O166" s="104"/>
      <c r="P166" s="70"/>
      <c r="Q166" s="75"/>
      <c r="R166" s="76"/>
      <c r="S166" s="76"/>
      <c r="T166" s="98"/>
      <c r="U166" s="70"/>
      <c r="V166" s="75"/>
      <c r="W166" s="76"/>
      <c r="X166" s="76"/>
      <c r="Y166" s="98"/>
      <c r="Z166" s="70"/>
      <c r="AA166" s="75"/>
      <c r="AB166" s="76"/>
      <c r="AC166" s="76"/>
      <c r="AD166" s="98"/>
      <c r="AE166" s="70"/>
      <c r="AF166" s="75"/>
      <c r="AG166" s="76"/>
      <c r="AH166" s="76"/>
      <c r="AI166" s="76"/>
      <c r="AJ166" s="13"/>
    </row>
    <row r="167" spans="1:36" ht="5.5" customHeight="1" x14ac:dyDescent="0.2">
      <c r="A167" s="65"/>
      <c r="B167" s="111"/>
      <c r="C167" s="112"/>
      <c r="D167" s="112"/>
      <c r="E167" s="113"/>
      <c r="F167" s="102"/>
      <c r="G167" s="103"/>
      <c r="H167" s="103"/>
      <c r="I167" s="103"/>
      <c r="J167" s="103"/>
      <c r="K167" s="103"/>
      <c r="L167" s="103"/>
      <c r="M167" s="103"/>
      <c r="N167" s="103"/>
      <c r="O167" s="104"/>
      <c r="P167" s="68" t="s">
        <v>47</v>
      </c>
      <c r="Q167" s="71" t="s">
        <v>46</v>
      </c>
      <c r="R167" s="72"/>
      <c r="S167" s="72"/>
      <c r="T167" s="78"/>
      <c r="U167" s="68" t="s">
        <v>48</v>
      </c>
      <c r="V167" s="71" t="s">
        <v>51</v>
      </c>
      <c r="W167" s="72"/>
      <c r="X167" s="72"/>
      <c r="Y167" s="78"/>
      <c r="Z167" s="68" t="s">
        <v>49</v>
      </c>
      <c r="AA167" s="71" t="s">
        <v>52</v>
      </c>
      <c r="AB167" s="72"/>
      <c r="AC167" s="72"/>
      <c r="AD167" s="78"/>
      <c r="AE167" s="68" t="s">
        <v>50</v>
      </c>
      <c r="AF167" s="71" t="s">
        <v>53</v>
      </c>
      <c r="AG167" s="72"/>
      <c r="AH167" s="72"/>
      <c r="AI167" s="72"/>
      <c r="AJ167" s="11"/>
    </row>
    <row r="168" spans="1:36" ht="5.5" customHeight="1" x14ac:dyDescent="0.2">
      <c r="A168" s="65"/>
      <c r="B168" s="111"/>
      <c r="C168" s="112"/>
      <c r="D168" s="112"/>
      <c r="E168" s="113"/>
      <c r="F168" s="102"/>
      <c r="G168" s="103"/>
      <c r="H168" s="103"/>
      <c r="I168" s="103"/>
      <c r="J168" s="103"/>
      <c r="K168" s="103"/>
      <c r="L168" s="103"/>
      <c r="M168" s="103"/>
      <c r="N168" s="103"/>
      <c r="O168" s="104"/>
      <c r="P168" s="69"/>
      <c r="Q168" s="73"/>
      <c r="R168" s="74"/>
      <c r="S168" s="74"/>
      <c r="T168" s="79"/>
      <c r="U168" s="69"/>
      <c r="V168" s="73"/>
      <c r="W168" s="74"/>
      <c r="X168" s="74"/>
      <c r="Y168" s="79"/>
      <c r="Z168" s="69"/>
      <c r="AA168" s="73"/>
      <c r="AB168" s="74"/>
      <c r="AC168" s="74"/>
      <c r="AD168" s="79"/>
      <c r="AE168" s="69"/>
      <c r="AF168" s="73"/>
      <c r="AG168" s="74"/>
      <c r="AH168" s="74"/>
      <c r="AI168" s="74"/>
      <c r="AJ168" s="12"/>
    </row>
    <row r="169" spans="1:36" ht="5.5" customHeight="1" x14ac:dyDescent="0.2">
      <c r="A169" s="65"/>
      <c r="B169" s="111"/>
      <c r="C169" s="112"/>
      <c r="D169" s="112"/>
      <c r="E169" s="113"/>
      <c r="F169" s="102"/>
      <c r="G169" s="103"/>
      <c r="H169" s="103"/>
      <c r="I169" s="103"/>
      <c r="J169" s="103"/>
      <c r="K169" s="103"/>
      <c r="L169" s="103"/>
      <c r="M169" s="103"/>
      <c r="N169" s="103"/>
      <c r="O169" s="104"/>
      <c r="P169" s="69"/>
      <c r="Q169" s="73"/>
      <c r="R169" s="74"/>
      <c r="S169" s="74"/>
      <c r="T169" s="79"/>
      <c r="U169" s="69"/>
      <c r="V169" s="73"/>
      <c r="W169" s="74"/>
      <c r="X169" s="74"/>
      <c r="Y169" s="79"/>
      <c r="Z169" s="69"/>
      <c r="AA169" s="73"/>
      <c r="AB169" s="74"/>
      <c r="AC169" s="74"/>
      <c r="AD169" s="79"/>
      <c r="AE169" s="69"/>
      <c r="AF169" s="73"/>
      <c r="AG169" s="74"/>
      <c r="AH169" s="74"/>
      <c r="AI169" s="74"/>
      <c r="AJ169" s="12"/>
    </row>
    <row r="170" spans="1:36" ht="5.5" customHeight="1" x14ac:dyDescent="0.2">
      <c r="A170" s="65"/>
      <c r="B170" s="111"/>
      <c r="C170" s="112"/>
      <c r="D170" s="112"/>
      <c r="E170" s="113"/>
      <c r="F170" s="102"/>
      <c r="G170" s="103"/>
      <c r="H170" s="103"/>
      <c r="I170" s="103"/>
      <c r="J170" s="103"/>
      <c r="K170" s="103"/>
      <c r="L170" s="103"/>
      <c r="M170" s="103"/>
      <c r="N170" s="103"/>
      <c r="O170" s="104"/>
      <c r="P170" s="70"/>
      <c r="Q170" s="75"/>
      <c r="R170" s="76"/>
      <c r="S170" s="76"/>
      <c r="T170" s="98"/>
      <c r="U170" s="70"/>
      <c r="V170" s="75"/>
      <c r="W170" s="76"/>
      <c r="X170" s="76"/>
      <c r="Y170" s="98"/>
      <c r="Z170" s="70"/>
      <c r="AA170" s="75"/>
      <c r="AB170" s="76"/>
      <c r="AC170" s="76"/>
      <c r="AD170" s="98"/>
      <c r="AE170" s="70"/>
      <c r="AF170" s="75"/>
      <c r="AG170" s="76"/>
      <c r="AH170" s="76"/>
      <c r="AI170" s="76"/>
      <c r="AJ170" s="13"/>
    </row>
    <row r="171" spans="1:36" ht="5.5" customHeight="1" x14ac:dyDescent="0.2">
      <c r="A171" s="65"/>
      <c r="B171" s="111"/>
      <c r="C171" s="112"/>
      <c r="D171" s="112"/>
      <c r="E171" s="113"/>
      <c r="F171" s="102"/>
      <c r="G171" s="103"/>
      <c r="H171" s="103"/>
      <c r="I171" s="103"/>
      <c r="J171" s="103"/>
      <c r="K171" s="103"/>
      <c r="L171" s="103"/>
      <c r="M171" s="103"/>
      <c r="N171" s="103"/>
      <c r="O171" s="104"/>
      <c r="P171" s="68" t="s">
        <v>54</v>
      </c>
      <c r="Q171" s="71" t="s">
        <v>56</v>
      </c>
      <c r="R171" s="72"/>
      <c r="S171" s="72"/>
      <c r="T171" s="78"/>
      <c r="U171" s="68" t="s">
        <v>55</v>
      </c>
      <c r="V171" s="71" t="s">
        <v>58</v>
      </c>
      <c r="W171" s="72"/>
      <c r="X171" s="72"/>
      <c r="Y171" s="78"/>
      <c r="Z171" s="68" t="s">
        <v>57</v>
      </c>
      <c r="AA171" s="71" t="s">
        <v>59</v>
      </c>
      <c r="AB171" s="72"/>
      <c r="AC171" s="72"/>
      <c r="AD171" s="78"/>
      <c r="AE171" s="68"/>
      <c r="AF171" s="71"/>
      <c r="AG171" s="72"/>
      <c r="AH171" s="72"/>
      <c r="AI171" s="72"/>
      <c r="AJ171" s="11"/>
    </row>
    <row r="172" spans="1:36" ht="5.5" customHeight="1" x14ac:dyDescent="0.2">
      <c r="A172" s="65"/>
      <c r="B172" s="111"/>
      <c r="C172" s="112"/>
      <c r="D172" s="112"/>
      <c r="E172" s="113"/>
      <c r="F172" s="102"/>
      <c r="G172" s="103"/>
      <c r="H172" s="103"/>
      <c r="I172" s="103"/>
      <c r="J172" s="103"/>
      <c r="K172" s="103"/>
      <c r="L172" s="103"/>
      <c r="M172" s="103"/>
      <c r="N172" s="103"/>
      <c r="O172" s="104"/>
      <c r="P172" s="69"/>
      <c r="Q172" s="73"/>
      <c r="R172" s="74"/>
      <c r="S172" s="74"/>
      <c r="T172" s="79"/>
      <c r="U172" s="69"/>
      <c r="V172" s="73"/>
      <c r="W172" s="74"/>
      <c r="X172" s="74"/>
      <c r="Y172" s="79"/>
      <c r="Z172" s="69"/>
      <c r="AA172" s="73"/>
      <c r="AB172" s="74"/>
      <c r="AC172" s="74"/>
      <c r="AD172" s="79"/>
      <c r="AE172" s="69"/>
      <c r="AF172" s="73"/>
      <c r="AG172" s="74"/>
      <c r="AH172" s="74"/>
      <c r="AI172" s="74"/>
      <c r="AJ172" s="12"/>
    </row>
    <row r="173" spans="1:36" ht="5.5" customHeight="1" x14ac:dyDescent="0.2">
      <c r="A173" s="65"/>
      <c r="B173" s="111"/>
      <c r="C173" s="112"/>
      <c r="D173" s="112"/>
      <c r="E173" s="113"/>
      <c r="F173" s="102"/>
      <c r="G173" s="103"/>
      <c r="H173" s="103"/>
      <c r="I173" s="103"/>
      <c r="J173" s="103"/>
      <c r="K173" s="103"/>
      <c r="L173" s="103"/>
      <c r="M173" s="103"/>
      <c r="N173" s="103"/>
      <c r="O173" s="104"/>
      <c r="P173" s="69"/>
      <c r="Q173" s="73"/>
      <c r="R173" s="74"/>
      <c r="S173" s="74"/>
      <c r="T173" s="79"/>
      <c r="U173" s="69"/>
      <c r="V173" s="73"/>
      <c r="W173" s="74"/>
      <c r="X173" s="74"/>
      <c r="Y173" s="79"/>
      <c r="Z173" s="69"/>
      <c r="AA173" s="73"/>
      <c r="AB173" s="74"/>
      <c r="AC173" s="74"/>
      <c r="AD173" s="79"/>
      <c r="AE173" s="69"/>
      <c r="AF173" s="73"/>
      <c r="AG173" s="74"/>
      <c r="AH173" s="74"/>
      <c r="AI173" s="74"/>
      <c r="AJ173" s="12"/>
    </row>
    <row r="174" spans="1:36" ht="5.5" customHeight="1" x14ac:dyDescent="0.2">
      <c r="A174" s="66"/>
      <c r="B174" s="114"/>
      <c r="C174" s="115"/>
      <c r="D174" s="115"/>
      <c r="E174" s="116"/>
      <c r="F174" s="105"/>
      <c r="G174" s="106"/>
      <c r="H174" s="106"/>
      <c r="I174" s="106"/>
      <c r="J174" s="106"/>
      <c r="K174" s="106"/>
      <c r="L174" s="106"/>
      <c r="M174" s="106"/>
      <c r="N174" s="106"/>
      <c r="O174" s="107"/>
      <c r="P174" s="77"/>
      <c r="Q174" s="80"/>
      <c r="R174" s="81"/>
      <c r="S174" s="81"/>
      <c r="T174" s="82"/>
      <c r="U174" s="77"/>
      <c r="V174" s="80"/>
      <c r="W174" s="81"/>
      <c r="X174" s="81"/>
      <c r="Y174" s="82"/>
      <c r="Z174" s="77"/>
      <c r="AA174" s="80"/>
      <c r="AB174" s="81"/>
      <c r="AC174" s="81"/>
      <c r="AD174" s="82"/>
      <c r="AE174" s="77"/>
      <c r="AF174" s="80"/>
      <c r="AG174" s="81"/>
      <c r="AH174" s="81"/>
      <c r="AI174" s="81"/>
      <c r="AJ174" s="16"/>
    </row>
    <row r="175" spans="1:36" ht="5.5" customHeight="1" x14ac:dyDescent="0.2">
      <c r="A175" s="64">
        <v>39</v>
      </c>
      <c r="B175" s="108" t="s">
        <v>87</v>
      </c>
      <c r="C175" s="109"/>
      <c r="D175" s="109"/>
      <c r="E175" s="110"/>
      <c r="F175" s="99" t="s">
        <v>25</v>
      </c>
      <c r="G175" s="100"/>
      <c r="H175" s="100"/>
      <c r="I175" s="100"/>
      <c r="J175" s="100"/>
      <c r="K175" s="100"/>
      <c r="L175" s="100"/>
      <c r="M175" s="100"/>
      <c r="N175" s="100"/>
      <c r="O175" s="101"/>
      <c r="P175" s="120">
        <v>1</v>
      </c>
      <c r="Q175" s="117" t="s">
        <v>27</v>
      </c>
      <c r="R175" s="118"/>
      <c r="S175" s="118"/>
      <c r="T175" s="119"/>
      <c r="U175" s="120">
        <v>7</v>
      </c>
      <c r="V175" s="117" t="s">
        <v>26</v>
      </c>
      <c r="W175" s="118"/>
      <c r="X175" s="118"/>
      <c r="Y175" s="119"/>
      <c r="Z175" s="120">
        <v>8</v>
      </c>
      <c r="AA175" s="117" t="s">
        <v>28</v>
      </c>
      <c r="AB175" s="118"/>
      <c r="AC175" s="118"/>
      <c r="AD175" s="119"/>
      <c r="AE175" s="120">
        <v>9</v>
      </c>
      <c r="AF175" s="117" t="s">
        <v>29</v>
      </c>
      <c r="AG175" s="118"/>
      <c r="AH175" s="118"/>
      <c r="AI175" s="118"/>
      <c r="AJ175" s="11"/>
    </row>
    <row r="176" spans="1:36" ht="5.5" customHeight="1" x14ac:dyDescent="0.2">
      <c r="A176" s="65"/>
      <c r="B176" s="111"/>
      <c r="C176" s="112"/>
      <c r="D176" s="112"/>
      <c r="E176" s="113"/>
      <c r="F176" s="102"/>
      <c r="G176" s="103"/>
      <c r="H176" s="103"/>
      <c r="I176" s="103"/>
      <c r="J176" s="103"/>
      <c r="K176" s="103"/>
      <c r="L176" s="103"/>
      <c r="M176" s="103"/>
      <c r="N176" s="103"/>
      <c r="O176" s="104"/>
      <c r="P176" s="69"/>
      <c r="Q176" s="73"/>
      <c r="R176" s="74"/>
      <c r="S176" s="74"/>
      <c r="T176" s="79"/>
      <c r="U176" s="69"/>
      <c r="V176" s="73"/>
      <c r="W176" s="74"/>
      <c r="X176" s="74"/>
      <c r="Y176" s="79"/>
      <c r="Z176" s="69"/>
      <c r="AA176" s="73"/>
      <c r="AB176" s="74"/>
      <c r="AC176" s="74"/>
      <c r="AD176" s="79"/>
      <c r="AE176" s="69"/>
      <c r="AF176" s="73"/>
      <c r="AG176" s="74"/>
      <c r="AH176" s="74"/>
      <c r="AI176" s="74"/>
      <c r="AJ176" s="12"/>
    </row>
    <row r="177" spans="1:36" ht="5.5" customHeight="1" x14ac:dyDescent="0.2">
      <c r="A177" s="65"/>
      <c r="B177" s="111"/>
      <c r="C177" s="112"/>
      <c r="D177" s="112"/>
      <c r="E177" s="113"/>
      <c r="F177" s="102"/>
      <c r="G177" s="103"/>
      <c r="H177" s="103"/>
      <c r="I177" s="103"/>
      <c r="J177" s="103"/>
      <c r="K177" s="103"/>
      <c r="L177" s="103"/>
      <c r="M177" s="103"/>
      <c r="N177" s="103"/>
      <c r="O177" s="104"/>
      <c r="P177" s="69"/>
      <c r="Q177" s="73"/>
      <c r="R177" s="74"/>
      <c r="S177" s="74"/>
      <c r="T177" s="79"/>
      <c r="U177" s="69"/>
      <c r="V177" s="73"/>
      <c r="W177" s="74"/>
      <c r="X177" s="74"/>
      <c r="Y177" s="79"/>
      <c r="Z177" s="69"/>
      <c r="AA177" s="73"/>
      <c r="AB177" s="74"/>
      <c r="AC177" s="74"/>
      <c r="AD177" s="79"/>
      <c r="AE177" s="69"/>
      <c r="AF177" s="73"/>
      <c r="AG177" s="74"/>
      <c r="AH177" s="74"/>
      <c r="AI177" s="74"/>
      <c r="AJ177" s="12"/>
    </row>
    <row r="178" spans="1:36" ht="5.5" customHeight="1" x14ac:dyDescent="0.2">
      <c r="A178" s="65"/>
      <c r="B178" s="111"/>
      <c r="C178" s="112"/>
      <c r="D178" s="112"/>
      <c r="E178" s="113"/>
      <c r="F178" s="102"/>
      <c r="G178" s="103"/>
      <c r="H178" s="103"/>
      <c r="I178" s="103"/>
      <c r="J178" s="103"/>
      <c r="K178" s="103"/>
      <c r="L178" s="103"/>
      <c r="M178" s="103"/>
      <c r="N178" s="103"/>
      <c r="O178" s="104"/>
      <c r="P178" s="70"/>
      <c r="Q178" s="75"/>
      <c r="R178" s="76"/>
      <c r="S178" s="76"/>
      <c r="T178" s="98"/>
      <c r="U178" s="70"/>
      <c r="V178" s="75"/>
      <c r="W178" s="76"/>
      <c r="X178" s="76"/>
      <c r="Y178" s="98"/>
      <c r="Z178" s="70"/>
      <c r="AA178" s="75"/>
      <c r="AB178" s="76"/>
      <c r="AC178" s="76"/>
      <c r="AD178" s="98"/>
      <c r="AE178" s="70"/>
      <c r="AF178" s="75"/>
      <c r="AG178" s="76"/>
      <c r="AH178" s="76"/>
      <c r="AI178" s="76"/>
      <c r="AJ178" s="13"/>
    </row>
    <row r="179" spans="1:36" ht="5.5" customHeight="1" x14ac:dyDescent="0.2">
      <c r="A179" s="65"/>
      <c r="B179" s="111"/>
      <c r="C179" s="112"/>
      <c r="D179" s="112"/>
      <c r="E179" s="113"/>
      <c r="F179" s="102"/>
      <c r="G179" s="103"/>
      <c r="H179" s="103"/>
      <c r="I179" s="103"/>
      <c r="J179" s="103"/>
      <c r="K179" s="103"/>
      <c r="L179" s="103"/>
      <c r="M179" s="103"/>
      <c r="N179" s="103"/>
      <c r="O179" s="104"/>
      <c r="P179" s="68" t="s">
        <v>30</v>
      </c>
      <c r="Q179" s="71" t="s">
        <v>31</v>
      </c>
      <c r="R179" s="72"/>
      <c r="S179" s="72"/>
      <c r="T179" s="78"/>
      <c r="U179" s="68" t="s">
        <v>32</v>
      </c>
      <c r="V179" s="71" t="s">
        <v>35</v>
      </c>
      <c r="W179" s="72"/>
      <c r="X179" s="72"/>
      <c r="Y179" s="78"/>
      <c r="Z179" s="68" t="s">
        <v>33</v>
      </c>
      <c r="AA179" s="71" t="s">
        <v>37</v>
      </c>
      <c r="AB179" s="72"/>
      <c r="AC179" s="72"/>
      <c r="AD179" s="78"/>
      <c r="AE179" s="68" t="s">
        <v>34</v>
      </c>
      <c r="AF179" s="71" t="s">
        <v>36</v>
      </c>
      <c r="AG179" s="72"/>
      <c r="AH179" s="72"/>
      <c r="AI179" s="72"/>
      <c r="AJ179" s="11"/>
    </row>
    <row r="180" spans="1:36" ht="5.5" customHeight="1" x14ac:dyDescent="0.2">
      <c r="A180" s="65"/>
      <c r="B180" s="111"/>
      <c r="C180" s="112"/>
      <c r="D180" s="112"/>
      <c r="E180" s="113"/>
      <c r="F180" s="102"/>
      <c r="G180" s="103"/>
      <c r="H180" s="103"/>
      <c r="I180" s="103"/>
      <c r="J180" s="103"/>
      <c r="K180" s="103"/>
      <c r="L180" s="103"/>
      <c r="M180" s="103"/>
      <c r="N180" s="103"/>
      <c r="O180" s="104"/>
      <c r="P180" s="69"/>
      <c r="Q180" s="73"/>
      <c r="R180" s="74"/>
      <c r="S180" s="74"/>
      <c r="T180" s="79"/>
      <c r="U180" s="69"/>
      <c r="V180" s="73"/>
      <c r="W180" s="74"/>
      <c r="X180" s="74"/>
      <c r="Y180" s="79"/>
      <c r="Z180" s="69"/>
      <c r="AA180" s="73"/>
      <c r="AB180" s="74"/>
      <c r="AC180" s="74"/>
      <c r="AD180" s="79"/>
      <c r="AE180" s="69"/>
      <c r="AF180" s="73"/>
      <c r="AG180" s="74"/>
      <c r="AH180" s="74"/>
      <c r="AI180" s="74"/>
      <c r="AJ180" s="12"/>
    </row>
    <row r="181" spans="1:36" ht="5.5" customHeight="1" x14ac:dyDescent="0.2">
      <c r="A181" s="65"/>
      <c r="B181" s="111"/>
      <c r="C181" s="112"/>
      <c r="D181" s="112"/>
      <c r="E181" s="113"/>
      <c r="F181" s="102"/>
      <c r="G181" s="103"/>
      <c r="H181" s="103"/>
      <c r="I181" s="103"/>
      <c r="J181" s="103"/>
      <c r="K181" s="103"/>
      <c r="L181" s="103"/>
      <c r="M181" s="103"/>
      <c r="N181" s="103"/>
      <c r="O181" s="104"/>
      <c r="P181" s="69"/>
      <c r="Q181" s="73"/>
      <c r="R181" s="74"/>
      <c r="S181" s="74"/>
      <c r="T181" s="79"/>
      <c r="U181" s="69"/>
      <c r="V181" s="73"/>
      <c r="W181" s="74"/>
      <c r="X181" s="74"/>
      <c r="Y181" s="79"/>
      <c r="Z181" s="69"/>
      <c r="AA181" s="73"/>
      <c r="AB181" s="74"/>
      <c r="AC181" s="74"/>
      <c r="AD181" s="79"/>
      <c r="AE181" s="69"/>
      <c r="AF181" s="73"/>
      <c r="AG181" s="74"/>
      <c r="AH181" s="74"/>
      <c r="AI181" s="74"/>
      <c r="AJ181" s="12"/>
    </row>
    <row r="182" spans="1:36" ht="5.5" customHeight="1" x14ac:dyDescent="0.2">
      <c r="A182" s="65"/>
      <c r="B182" s="111"/>
      <c r="C182" s="112"/>
      <c r="D182" s="112"/>
      <c r="E182" s="113"/>
      <c r="F182" s="102"/>
      <c r="G182" s="103"/>
      <c r="H182" s="103"/>
      <c r="I182" s="103"/>
      <c r="J182" s="103"/>
      <c r="K182" s="103"/>
      <c r="L182" s="103"/>
      <c r="M182" s="103"/>
      <c r="N182" s="103"/>
      <c r="O182" s="104"/>
      <c r="P182" s="70"/>
      <c r="Q182" s="75"/>
      <c r="R182" s="76"/>
      <c r="S182" s="76"/>
      <c r="T182" s="98"/>
      <c r="U182" s="70"/>
      <c r="V182" s="75"/>
      <c r="W182" s="76"/>
      <c r="X182" s="76"/>
      <c r="Y182" s="98"/>
      <c r="Z182" s="70"/>
      <c r="AA182" s="75"/>
      <c r="AB182" s="76"/>
      <c r="AC182" s="76"/>
      <c r="AD182" s="98"/>
      <c r="AE182" s="70"/>
      <c r="AF182" s="75"/>
      <c r="AG182" s="76"/>
      <c r="AH182" s="76"/>
      <c r="AI182" s="76"/>
      <c r="AJ182" s="13"/>
    </row>
    <row r="183" spans="1:36" ht="5.5" customHeight="1" x14ac:dyDescent="0.2">
      <c r="A183" s="65"/>
      <c r="B183" s="111"/>
      <c r="C183" s="112"/>
      <c r="D183" s="112"/>
      <c r="E183" s="113"/>
      <c r="F183" s="102"/>
      <c r="G183" s="103"/>
      <c r="H183" s="103"/>
      <c r="I183" s="103"/>
      <c r="J183" s="103"/>
      <c r="K183" s="103"/>
      <c r="L183" s="103"/>
      <c r="M183" s="103"/>
      <c r="N183" s="103"/>
      <c r="O183" s="104"/>
      <c r="P183" s="68" t="s">
        <v>38</v>
      </c>
      <c r="Q183" s="71" t="s">
        <v>42</v>
      </c>
      <c r="R183" s="72"/>
      <c r="S183" s="72"/>
      <c r="T183" s="78"/>
      <c r="U183" s="68" t="s">
        <v>39</v>
      </c>
      <c r="V183" s="71" t="s">
        <v>43</v>
      </c>
      <c r="W183" s="72"/>
      <c r="X183" s="72"/>
      <c r="Y183" s="78"/>
      <c r="Z183" s="68" t="s">
        <v>40</v>
      </c>
      <c r="AA183" s="71" t="s">
        <v>44</v>
      </c>
      <c r="AB183" s="72"/>
      <c r="AC183" s="72"/>
      <c r="AD183" s="78"/>
      <c r="AE183" s="68" t="s">
        <v>41</v>
      </c>
      <c r="AF183" s="71" t="s">
        <v>45</v>
      </c>
      <c r="AG183" s="72"/>
      <c r="AH183" s="72"/>
      <c r="AI183" s="72"/>
      <c r="AJ183" s="11"/>
    </row>
    <row r="184" spans="1:36" ht="5.5" customHeight="1" x14ac:dyDescent="0.2">
      <c r="A184" s="65"/>
      <c r="B184" s="111"/>
      <c r="C184" s="112"/>
      <c r="D184" s="112"/>
      <c r="E184" s="113"/>
      <c r="F184" s="102"/>
      <c r="G184" s="103"/>
      <c r="H184" s="103"/>
      <c r="I184" s="103"/>
      <c r="J184" s="103"/>
      <c r="K184" s="103"/>
      <c r="L184" s="103"/>
      <c r="M184" s="103"/>
      <c r="N184" s="103"/>
      <c r="O184" s="104"/>
      <c r="P184" s="69"/>
      <c r="Q184" s="73"/>
      <c r="R184" s="74"/>
      <c r="S184" s="74"/>
      <c r="T184" s="79"/>
      <c r="U184" s="69"/>
      <c r="V184" s="73"/>
      <c r="W184" s="74"/>
      <c r="X184" s="74"/>
      <c r="Y184" s="79"/>
      <c r="Z184" s="69"/>
      <c r="AA184" s="73"/>
      <c r="AB184" s="74"/>
      <c r="AC184" s="74"/>
      <c r="AD184" s="79"/>
      <c r="AE184" s="69"/>
      <c r="AF184" s="73"/>
      <c r="AG184" s="74"/>
      <c r="AH184" s="74"/>
      <c r="AI184" s="74"/>
      <c r="AJ184" s="12"/>
    </row>
    <row r="185" spans="1:36" ht="5.5" customHeight="1" x14ac:dyDescent="0.2">
      <c r="A185" s="65"/>
      <c r="B185" s="111"/>
      <c r="C185" s="112"/>
      <c r="D185" s="112"/>
      <c r="E185" s="113"/>
      <c r="F185" s="102"/>
      <c r="G185" s="103"/>
      <c r="H185" s="103"/>
      <c r="I185" s="103"/>
      <c r="J185" s="103"/>
      <c r="K185" s="103"/>
      <c r="L185" s="103"/>
      <c r="M185" s="103"/>
      <c r="N185" s="103"/>
      <c r="O185" s="104"/>
      <c r="P185" s="69"/>
      <c r="Q185" s="73"/>
      <c r="R185" s="74"/>
      <c r="S185" s="74"/>
      <c r="T185" s="79"/>
      <c r="U185" s="69"/>
      <c r="V185" s="73"/>
      <c r="W185" s="74"/>
      <c r="X185" s="74"/>
      <c r="Y185" s="79"/>
      <c r="Z185" s="69"/>
      <c r="AA185" s="73"/>
      <c r="AB185" s="74"/>
      <c r="AC185" s="74"/>
      <c r="AD185" s="79"/>
      <c r="AE185" s="69"/>
      <c r="AF185" s="73"/>
      <c r="AG185" s="74"/>
      <c r="AH185" s="74"/>
      <c r="AI185" s="74"/>
      <c r="AJ185" s="12"/>
    </row>
    <row r="186" spans="1:36" ht="5.5" customHeight="1" x14ac:dyDescent="0.2">
      <c r="A186" s="65"/>
      <c r="B186" s="111"/>
      <c r="C186" s="112"/>
      <c r="D186" s="112"/>
      <c r="E186" s="113"/>
      <c r="F186" s="102"/>
      <c r="G186" s="103"/>
      <c r="H186" s="103"/>
      <c r="I186" s="103"/>
      <c r="J186" s="103"/>
      <c r="K186" s="103"/>
      <c r="L186" s="103"/>
      <c r="M186" s="103"/>
      <c r="N186" s="103"/>
      <c r="O186" s="104"/>
      <c r="P186" s="70"/>
      <c r="Q186" s="75"/>
      <c r="R186" s="76"/>
      <c r="S186" s="76"/>
      <c r="T186" s="98"/>
      <c r="U186" s="70"/>
      <c r="V186" s="75"/>
      <c r="W186" s="76"/>
      <c r="X186" s="76"/>
      <c r="Y186" s="98"/>
      <c r="Z186" s="70"/>
      <c r="AA186" s="75"/>
      <c r="AB186" s="76"/>
      <c r="AC186" s="76"/>
      <c r="AD186" s="98"/>
      <c r="AE186" s="70"/>
      <c r="AF186" s="75"/>
      <c r="AG186" s="76"/>
      <c r="AH186" s="76"/>
      <c r="AI186" s="76"/>
      <c r="AJ186" s="13"/>
    </row>
    <row r="187" spans="1:36" ht="5.5" customHeight="1" x14ac:dyDescent="0.2">
      <c r="A187" s="65"/>
      <c r="B187" s="111"/>
      <c r="C187" s="112"/>
      <c r="D187" s="112"/>
      <c r="E187" s="113"/>
      <c r="F187" s="102"/>
      <c r="G187" s="103"/>
      <c r="H187" s="103"/>
      <c r="I187" s="103"/>
      <c r="J187" s="103"/>
      <c r="K187" s="103"/>
      <c r="L187" s="103"/>
      <c r="M187" s="103"/>
      <c r="N187" s="103"/>
      <c r="O187" s="104"/>
      <c r="P187" s="68" t="s">
        <v>47</v>
      </c>
      <c r="Q187" s="71" t="s">
        <v>46</v>
      </c>
      <c r="R187" s="72"/>
      <c r="S187" s="72"/>
      <c r="T187" s="78"/>
      <c r="U187" s="68" t="s">
        <v>48</v>
      </c>
      <c r="V187" s="71" t="s">
        <v>51</v>
      </c>
      <c r="W187" s="72"/>
      <c r="X187" s="72"/>
      <c r="Y187" s="78"/>
      <c r="Z187" s="68" t="s">
        <v>49</v>
      </c>
      <c r="AA187" s="71" t="s">
        <v>52</v>
      </c>
      <c r="AB187" s="72"/>
      <c r="AC187" s="72"/>
      <c r="AD187" s="78"/>
      <c r="AE187" s="68" t="s">
        <v>50</v>
      </c>
      <c r="AF187" s="71" t="s">
        <v>53</v>
      </c>
      <c r="AG187" s="72"/>
      <c r="AH187" s="72"/>
      <c r="AI187" s="72"/>
      <c r="AJ187" s="11"/>
    </row>
    <row r="188" spans="1:36" ht="5.5" customHeight="1" x14ac:dyDescent="0.2">
      <c r="A188" s="65"/>
      <c r="B188" s="111"/>
      <c r="C188" s="112"/>
      <c r="D188" s="112"/>
      <c r="E188" s="113"/>
      <c r="F188" s="102"/>
      <c r="G188" s="103"/>
      <c r="H188" s="103"/>
      <c r="I188" s="103"/>
      <c r="J188" s="103"/>
      <c r="K188" s="103"/>
      <c r="L188" s="103"/>
      <c r="M188" s="103"/>
      <c r="N188" s="103"/>
      <c r="O188" s="104"/>
      <c r="P188" s="69"/>
      <c r="Q188" s="73"/>
      <c r="R188" s="74"/>
      <c r="S188" s="74"/>
      <c r="T188" s="79"/>
      <c r="U188" s="69"/>
      <c r="V188" s="73"/>
      <c r="W188" s="74"/>
      <c r="X188" s="74"/>
      <c r="Y188" s="79"/>
      <c r="Z188" s="69"/>
      <c r="AA188" s="73"/>
      <c r="AB188" s="74"/>
      <c r="AC188" s="74"/>
      <c r="AD188" s="79"/>
      <c r="AE188" s="69"/>
      <c r="AF188" s="73"/>
      <c r="AG188" s="74"/>
      <c r="AH188" s="74"/>
      <c r="AI188" s="74"/>
      <c r="AJ188" s="12"/>
    </row>
    <row r="189" spans="1:36" ht="5.5" customHeight="1" x14ac:dyDescent="0.2">
      <c r="A189" s="65"/>
      <c r="B189" s="111"/>
      <c r="C189" s="112"/>
      <c r="D189" s="112"/>
      <c r="E189" s="113"/>
      <c r="F189" s="102"/>
      <c r="G189" s="103"/>
      <c r="H189" s="103"/>
      <c r="I189" s="103"/>
      <c r="J189" s="103"/>
      <c r="K189" s="103"/>
      <c r="L189" s="103"/>
      <c r="M189" s="103"/>
      <c r="N189" s="103"/>
      <c r="O189" s="104"/>
      <c r="P189" s="69"/>
      <c r="Q189" s="73"/>
      <c r="R189" s="74"/>
      <c r="S189" s="74"/>
      <c r="T189" s="79"/>
      <c r="U189" s="69"/>
      <c r="V189" s="73"/>
      <c r="W189" s="74"/>
      <c r="X189" s="74"/>
      <c r="Y189" s="79"/>
      <c r="Z189" s="69"/>
      <c r="AA189" s="73"/>
      <c r="AB189" s="74"/>
      <c r="AC189" s="74"/>
      <c r="AD189" s="79"/>
      <c r="AE189" s="69"/>
      <c r="AF189" s="73"/>
      <c r="AG189" s="74"/>
      <c r="AH189" s="74"/>
      <c r="AI189" s="74"/>
      <c r="AJ189" s="12"/>
    </row>
    <row r="190" spans="1:36" ht="5.5" customHeight="1" x14ac:dyDescent="0.2">
      <c r="A190" s="65"/>
      <c r="B190" s="111"/>
      <c r="C190" s="112"/>
      <c r="D190" s="112"/>
      <c r="E190" s="113"/>
      <c r="F190" s="102"/>
      <c r="G190" s="103"/>
      <c r="H190" s="103"/>
      <c r="I190" s="103"/>
      <c r="J190" s="103"/>
      <c r="K190" s="103"/>
      <c r="L190" s="103"/>
      <c r="M190" s="103"/>
      <c r="N190" s="103"/>
      <c r="O190" s="104"/>
      <c r="P190" s="70"/>
      <c r="Q190" s="75"/>
      <c r="R190" s="76"/>
      <c r="S190" s="76"/>
      <c r="T190" s="98"/>
      <c r="U190" s="70"/>
      <c r="V190" s="75"/>
      <c r="W190" s="76"/>
      <c r="X190" s="76"/>
      <c r="Y190" s="98"/>
      <c r="Z190" s="70"/>
      <c r="AA190" s="75"/>
      <c r="AB190" s="76"/>
      <c r="AC190" s="76"/>
      <c r="AD190" s="98"/>
      <c r="AE190" s="70"/>
      <c r="AF190" s="75"/>
      <c r="AG190" s="76"/>
      <c r="AH190" s="76"/>
      <c r="AI190" s="76"/>
      <c r="AJ190" s="13"/>
    </row>
    <row r="191" spans="1:36" ht="5.5" customHeight="1" x14ac:dyDescent="0.2">
      <c r="A191" s="65"/>
      <c r="B191" s="111"/>
      <c r="C191" s="112"/>
      <c r="D191" s="112"/>
      <c r="E191" s="113"/>
      <c r="F191" s="102"/>
      <c r="G191" s="103"/>
      <c r="H191" s="103"/>
      <c r="I191" s="103"/>
      <c r="J191" s="103"/>
      <c r="K191" s="103"/>
      <c r="L191" s="103"/>
      <c r="M191" s="103"/>
      <c r="N191" s="103"/>
      <c r="O191" s="104"/>
      <c r="P191" s="68" t="s">
        <v>54</v>
      </c>
      <c r="Q191" s="71" t="s">
        <v>56</v>
      </c>
      <c r="R191" s="72"/>
      <c r="S191" s="72"/>
      <c r="T191" s="78"/>
      <c r="U191" s="68" t="s">
        <v>55</v>
      </c>
      <c r="V191" s="71" t="s">
        <v>58</v>
      </c>
      <c r="W191" s="72"/>
      <c r="X191" s="72"/>
      <c r="Y191" s="78"/>
      <c r="Z191" s="68" t="s">
        <v>57</v>
      </c>
      <c r="AA191" s="71" t="s">
        <v>59</v>
      </c>
      <c r="AB191" s="72"/>
      <c r="AC191" s="72"/>
      <c r="AD191" s="78"/>
      <c r="AE191" s="68"/>
      <c r="AF191" s="71"/>
      <c r="AG191" s="72"/>
      <c r="AH191" s="72"/>
      <c r="AI191" s="72"/>
      <c r="AJ191" s="11"/>
    </row>
    <row r="192" spans="1:36" ht="5.5" customHeight="1" x14ac:dyDescent="0.2">
      <c r="A192" s="65"/>
      <c r="B192" s="111"/>
      <c r="C192" s="112"/>
      <c r="D192" s="112"/>
      <c r="E192" s="113"/>
      <c r="F192" s="102"/>
      <c r="G192" s="103"/>
      <c r="H192" s="103"/>
      <c r="I192" s="103"/>
      <c r="J192" s="103"/>
      <c r="K192" s="103"/>
      <c r="L192" s="103"/>
      <c r="M192" s="103"/>
      <c r="N192" s="103"/>
      <c r="O192" s="104"/>
      <c r="P192" s="69"/>
      <c r="Q192" s="73"/>
      <c r="R192" s="74"/>
      <c r="S192" s="74"/>
      <c r="T192" s="79"/>
      <c r="U192" s="69"/>
      <c r="V192" s="73"/>
      <c r="W192" s="74"/>
      <c r="X192" s="74"/>
      <c r="Y192" s="79"/>
      <c r="Z192" s="69"/>
      <c r="AA192" s="73"/>
      <c r="AB192" s="74"/>
      <c r="AC192" s="74"/>
      <c r="AD192" s="79"/>
      <c r="AE192" s="69"/>
      <c r="AF192" s="73"/>
      <c r="AG192" s="74"/>
      <c r="AH192" s="74"/>
      <c r="AI192" s="74"/>
      <c r="AJ192" s="12"/>
    </row>
    <row r="193" spans="1:36" ht="5.5" customHeight="1" x14ac:dyDescent="0.2">
      <c r="A193" s="65"/>
      <c r="B193" s="111"/>
      <c r="C193" s="112"/>
      <c r="D193" s="112"/>
      <c r="E193" s="113"/>
      <c r="F193" s="102"/>
      <c r="G193" s="103"/>
      <c r="H193" s="103"/>
      <c r="I193" s="103"/>
      <c r="J193" s="103"/>
      <c r="K193" s="103"/>
      <c r="L193" s="103"/>
      <c r="M193" s="103"/>
      <c r="N193" s="103"/>
      <c r="O193" s="104"/>
      <c r="P193" s="69"/>
      <c r="Q193" s="73"/>
      <c r="R193" s="74"/>
      <c r="S193" s="74"/>
      <c r="T193" s="79"/>
      <c r="U193" s="69"/>
      <c r="V193" s="73"/>
      <c r="W193" s="74"/>
      <c r="X193" s="74"/>
      <c r="Y193" s="79"/>
      <c r="Z193" s="69"/>
      <c r="AA193" s="73"/>
      <c r="AB193" s="74"/>
      <c r="AC193" s="74"/>
      <c r="AD193" s="79"/>
      <c r="AE193" s="69"/>
      <c r="AF193" s="73"/>
      <c r="AG193" s="74"/>
      <c r="AH193" s="74"/>
      <c r="AI193" s="74"/>
      <c r="AJ193" s="12"/>
    </row>
    <row r="194" spans="1:36" ht="5.5" customHeight="1" x14ac:dyDescent="0.2">
      <c r="A194" s="66"/>
      <c r="B194" s="114"/>
      <c r="C194" s="115"/>
      <c r="D194" s="115"/>
      <c r="E194" s="116"/>
      <c r="F194" s="105"/>
      <c r="G194" s="106"/>
      <c r="H194" s="106"/>
      <c r="I194" s="106"/>
      <c r="J194" s="106"/>
      <c r="K194" s="106"/>
      <c r="L194" s="106"/>
      <c r="M194" s="106"/>
      <c r="N194" s="106"/>
      <c r="O194" s="107"/>
      <c r="P194" s="77"/>
      <c r="Q194" s="80"/>
      <c r="R194" s="81"/>
      <c r="S194" s="81"/>
      <c r="T194" s="82"/>
      <c r="U194" s="77"/>
      <c r="V194" s="80"/>
      <c r="W194" s="81"/>
      <c r="X194" s="81"/>
      <c r="Y194" s="82"/>
      <c r="Z194" s="77"/>
      <c r="AA194" s="80"/>
      <c r="AB194" s="81"/>
      <c r="AC194" s="81"/>
      <c r="AD194" s="82"/>
      <c r="AE194" s="77"/>
      <c r="AF194" s="80"/>
      <c r="AG194" s="81"/>
      <c r="AH194" s="81"/>
      <c r="AI194" s="81"/>
      <c r="AJ194" s="16"/>
    </row>
    <row r="195" spans="1:36" ht="5.5" customHeight="1" x14ac:dyDescent="0.2">
      <c r="A195" s="42" t="s">
        <v>65</v>
      </c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</row>
    <row r="196" spans="1:36" ht="5.5" customHeight="1" x14ac:dyDescent="0.2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</row>
    <row r="197" spans="1:36" ht="5.5" customHeight="1" x14ac:dyDescent="0.2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</row>
    <row r="198" spans="1:36" ht="5.5" customHeight="1" x14ac:dyDescent="0.2"/>
  </sheetData>
  <mergeCells count="252">
    <mergeCell ref="AJ10:AJ11"/>
    <mergeCell ref="A12:G13"/>
    <mergeCell ref="S16:W18"/>
    <mergeCell ref="X16:AI18"/>
    <mergeCell ref="P19:R21"/>
    <mergeCell ref="S19:W21"/>
    <mergeCell ref="X19:AI21"/>
    <mergeCell ref="A1:F2"/>
    <mergeCell ref="A3:AI5"/>
    <mergeCell ref="K6:X8"/>
    <mergeCell ref="A10:G11"/>
    <mergeCell ref="AA10:AB11"/>
    <mergeCell ref="AC10:AC11"/>
    <mergeCell ref="AD10:AE11"/>
    <mergeCell ref="AF10:AF11"/>
    <mergeCell ref="AG10:AH11"/>
    <mergeCell ref="AI10:AI11"/>
    <mergeCell ref="S22:W24"/>
    <mergeCell ref="X22:AI24"/>
    <mergeCell ref="A24:N25"/>
    <mergeCell ref="A28:AI30"/>
    <mergeCell ref="A31:I34"/>
    <mergeCell ref="J31:K34"/>
    <mergeCell ref="L31:M34"/>
    <mergeCell ref="N31:O34"/>
    <mergeCell ref="P31:Q34"/>
    <mergeCell ref="R31:S34"/>
    <mergeCell ref="A35:I41"/>
    <mergeCell ref="J38:AJ41"/>
    <mergeCell ref="A42:I48"/>
    <mergeCell ref="J45:AJ48"/>
    <mergeCell ref="T31:U34"/>
    <mergeCell ref="V31:W34"/>
    <mergeCell ref="X31:Y34"/>
    <mergeCell ref="Z31:AA34"/>
    <mergeCell ref="AB31:AC34"/>
    <mergeCell ref="AD31:AJ34"/>
    <mergeCell ref="J35:M37"/>
    <mergeCell ref="N35:AI37"/>
    <mergeCell ref="J42:M44"/>
    <mergeCell ref="N42:Q44"/>
    <mergeCell ref="R42:R44"/>
    <mergeCell ref="S42:V44"/>
    <mergeCell ref="W42:W44"/>
    <mergeCell ref="A60:AI62"/>
    <mergeCell ref="A63:AJ65"/>
    <mergeCell ref="A66:R68"/>
    <mergeCell ref="S66:AJ68"/>
    <mergeCell ref="A69:R78"/>
    <mergeCell ref="S69:AJ78"/>
    <mergeCell ref="A49:I51"/>
    <mergeCell ref="A52:I58"/>
    <mergeCell ref="J52:N55"/>
    <mergeCell ref="O52:AJ55"/>
    <mergeCell ref="J56:N58"/>
    <mergeCell ref="J49:AI51"/>
    <mergeCell ref="X56:Z58"/>
    <mergeCell ref="AA56:AI58"/>
    <mergeCell ref="O56:W58"/>
    <mergeCell ref="AF80:AG81"/>
    <mergeCell ref="AH80:AH81"/>
    <mergeCell ref="A84:AJ85"/>
    <mergeCell ref="A87:AI89"/>
    <mergeCell ref="A90:AJ92"/>
    <mergeCell ref="A93:E95"/>
    <mergeCell ref="F93:AI95"/>
    <mergeCell ref="A79:R82"/>
    <mergeCell ref="U80:V81"/>
    <mergeCell ref="X80:Y81"/>
    <mergeCell ref="Z80:Z81"/>
    <mergeCell ref="AB80:AC81"/>
    <mergeCell ref="AD80:AD81"/>
    <mergeCell ref="A96:A115"/>
    <mergeCell ref="B96:E115"/>
    <mergeCell ref="F96:O115"/>
    <mergeCell ref="P96:P99"/>
    <mergeCell ref="Q96:T99"/>
    <mergeCell ref="U96:U99"/>
    <mergeCell ref="P112:P115"/>
    <mergeCell ref="Q112:T115"/>
    <mergeCell ref="U112:U115"/>
    <mergeCell ref="P104:P107"/>
    <mergeCell ref="Q104:T107"/>
    <mergeCell ref="U104:U107"/>
    <mergeCell ref="V96:Y99"/>
    <mergeCell ref="Z96:Z99"/>
    <mergeCell ref="AA96:AD99"/>
    <mergeCell ref="AE96:AE99"/>
    <mergeCell ref="AF96:AI99"/>
    <mergeCell ref="P100:P103"/>
    <mergeCell ref="Q100:T103"/>
    <mergeCell ref="U100:U103"/>
    <mergeCell ref="V100:Y103"/>
    <mergeCell ref="Z100:Z103"/>
    <mergeCell ref="AA100:AD103"/>
    <mergeCell ref="AE100:AE103"/>
    <mergeCell ref="AF100:AI103"/>
    <mergeCell ref="V104:Y107"/>
    <mergeCell ref="Z104:Z107"/>
    <mergeCell ref="AA104:AD107"/>
    <mergeCell ref="AE104:AE107"/>
    <mergeCell ref="F116:O135"/>
    <mergeCell ref="P116:P119"/>
    <mergeCell ref="Q116:T119"/>
    <mergeCell ref="AF104:AI107"/>
    <mergeCell ref="P108:P111"/>
    <mergeCell ref="Q108:T111"/>
    <mergeCell ref="U108:U111"/>
    <mergeCell ref="V108:Y111"/>
    <mergeCell ref="Z108:Z111"/>
    <mergeCell ref="AA108:AD111"/>
    <mergeCell ref="AE108:AE111"/>
    <mergeCell ref="AF108:AI111"/>
    <mergeCell ref="U116:U119"/>
    <mergeCell ref="V116:Y119"/>
    <mergeCell ref="Z116:Z119"/>
    <mergeCell ref="AA116:AD119"/>
    <mergeCell ref="AE116:AE119"/>
    <mergeCell ref="AF116:AI119"/>
    <mergeCell ref="V112:Y115"/>
    <mergeCell ref="Z112:Z115"/>
    <mergeCell ref="AA112:AD115"/>
    <mergeCell ref="AE112:AE115"/>
    <mergeCell ref="AF112:AI115"/>
    <mergeCell ref="AE120:AE123"/>
    <mergeCell ref="AF120:AI123"/>
    <mergeCell ref="P124:P127"/>
    <mergeCell ref="Q124:T127"/>
    <mergeCell ref="U124:U127"/>
    <mergeCell ref="V124:Y127"/>
    <mergeCell ref="Z124:Z127"/>
    <mergeCell ref="AA124:AD127"/>
    <mergeCell ref="AE124:AE127"/>
    <mergeCell ref="AF124:AI127"/>
    <mergeCell ref="P120:P123"/>
    <mergeCell ref="Q120:T123"/>
    <mergeCell ref="U120:U123"/>
    <mergeCell ref="V120:Y123"/>
    <mergeCell ref="Z120:Z123"/>
    <mergeCell ref="AA120:AD123"/>
    <mergeCell ref="A136:AI138"/>
    <mergeCell ref="A139:AI141"/>
    <mergeCell ref="A143:AI145"/>
    <mergeCell ref="A149:AJ151"/>
    <mergeCell ref="A152:E154"/>
    <mergeCell ref="F152:AI154"/>
    <mergeCell ref="AE128:AE131"/>
    <mergeCell ref="AF128:AI131"/>
    <mergeCell ref="P132:P135"/>
    <mergeCell ref="Q132:T135"/>
    <mergeCell ref="U132:U135"/>
    <mergeCell ref="V132:Y135"/>
    <mergeCell ref="Z132:Z135"/>
    <mergeCell ref="AA132:AD135"/>
    <mergeCell ref="AE132:AE135"/>
    <mergeCell ref="AF132:AI135"/>
    <mergeCell ref="P128:P131"/>
    <mergeCell ref="Q128:T131"/>
    <mergeCell ref="U128:U131"/>
    <mergeCell ref="V128:Y131"/>
    <mergeCell ref="Z128:Z131"/>
    <mergeCell ref="AA128:AD131"/>
    <mergeCell ref="A116:A135"/>
    <mergeCell ref="B116:E135"/>
    <mergeCell ref="A155:A174"/>
    <mergeCell ref="B155:E174"/>
    <mergeCell ref="F155:O174"/>
    <mergeCell ref="P155:P158"/>
    <mergeCell ref="Q155:T158"/>
    <mergeCell ref="U155:U158"/>
    <mergeCell ref="P171:P174"/>
    <mergeCell ref="Q171:T174"/>
    <mergeCell ref="U171:U174"/>
    <mergeCell ref="P163:P166"/>
    <mergeCell ref="Q163:T166"/>
    <mergeCell ref="U163:U166"/>
    <mergeCell ref="V155:Y158"/>
    <mergeCell ref="Z155:Z158"/>
    <mergeCell ref="AA155:AD158"/>
    <mergeCell ref="AE155:AE158"/>
    <mergeCell ref="AF155:AI158"/>
    <mergeCell ref="P159:P162"/>
    <mergeCell ref="Q159:T162"/>
    <mergeCell ref="U159:U162"/>
    <mergeCell ref="V159:Y162"/>
    <mergeCell ref="Z159:Z162"/>
    <mergeCell ref="AA159:AD162"/>
    <mergeCell ref="AE159:AE162"/>
    <mergeCell ref="AF159:AI162"/>
    <mergeCell ref="V163:Y166"/>
    <mergeCell ref="Z163:Z166"/>
    <mergeCell ref="AA163:AD166"/>
    <mergeCell ref="AE163:AE166"/>
    <mergeCell ref="AF163:AI166"/>
    <mergeCell ref="P167:P170"/>
    <mergeCell ref="Q167:T170"/>
    <mergeCell ref="U167:U170"/>
    <mergeCell ref="V167:Y170"/>
    <mergeCell ref="Z167:Z170"/>
    <mergeCell ref="AA167:AD170"/>
    <mergeCell ref="AE167:AE170"/>
    <mergeCell ref="AF167:AI170"/>
    <mergeCell ref="U175:U178"/>
    <mergeCell ref="V175:Y178"/>
    <mergeCell ref="Z175:Z178"/>
    <mergeCell ref="AA175:AD178"/>
    <mergeCell ref="AE175:AE178"/>
    <mergeCell ref="AF175:AI178"/>
    <mergeCell ref="V171:Y174"/>
    <mergeCell ref="Z171:Z174"/>
    <mergeCell ref="AA171:AD174"/>
    <mergeCell ref="AE171:AE174"/>
    <mergeCell ref="AF171:AI174"/>
    <mergeCell ref="AF179:AI182"/>
    <mergeCell ref="P183:P186"/>
    <mergeCell ref="Q183:T186"/>
    <mergeCell ref="U183:U186"/>
    <mergeCell ref="V183:Y186"/>
    <mergeCell ref="Z183:Z186"/>
    <mergeCell ref="AA183:AD186"/>
    <mergeCell ref="AE183:AE186"/>
    <mergeCell ref="AF183:AI186"/>
    <mergeCell ref="P179:P182"/>
    <mergeCell ref="Q179:T182"/>
    <mergeCell ref="U179:U182"/>
    <mergeCell ref="V179:Y182"/>
    <mergeCell ref="Z179:Z182"/>
    <mergeCell ref="AA179:AD182"/>
    <mergeCell ref="A146:AI148"/>
    <mergeCell ref="A195:AI197"/>
    <mergeCell ref="AE187:AE190"/>
    <mergeCell ref="AF187:AI190"/>
    <mergeCell ref="P191:P194"/>
    <mergeCell ref="Q191:T194"/>
    <mergeCell ref="U191:U194"/>
    <mergeCell ref="V191:Y194"/>
    <mergeCell ref="Z191:Z194"/>
    <mergeCell ref="AA191:AD194"/>
    <mergeCell ref="AE191:AE194"/>
    <mergeCell ref="AF191:AI194"/>
    <mergeCell ref="P187:P190"/>
    <mergeCell ref="Q187:T190"/>
    <mergeCell ref="U187:U190"/>
    <mergeCell ref="V187:Y190"/>
    <mergeCell ref="Z187:Z190"/>
    <mergeCell ref="AA187:AD190"/>
    <mergeCell ref="A175:A194"/>
    <mergeCell ref="B175:E194"/>
    <mergeCell ref="F175:O194"/>
    <mergeCell ref="P175:P178"/>
    <mergeCell ref="Q175:T178"/>
    <mergeCell ref="AE179:AE182"/>
  </mergeCells>
  <phoneticPr fontId="2"/>
  <pageMargins left="0.59055118110236227" right="0.43307086614173229" top="0.59055118110236227" bottom="0.35433070866141736" header="0.31496062992125984" footer="0.31496062992125984"/>
  <pageSetup paperSize="9" orientation="portrait" r:id="rId1"/>
  <rowBreaks count="1" manualBreakCount="1">
    <brk id="141" max="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9"/>
  <sheetViews>
    <sheetView showGridLines="0" view="pageBreakPreview" zoomScaleNormal="100" zoomScaleSheetLayoutView="100" workbookViewId="0">
      <selection activeCell="K6" sqref="K6:X8"/>
    </sheetView>
  </sheetViews>
  <sheetFormatPr defaultColWidth="9" defaultRowHeight="13" x14ac:dyDescent="0.2"/>
  <cols>
    <col min="1" max="35" width="2.6328125" style="2" customWidth="1"/>
    <col min="36" max="36" width="8.984375E-2" style="2" customWidth="1"/>
    <col min="37" max="16384" width="9" style="2"/>
  </cols>
  <sheetData>
    <row r="1" spans="1:36" ht="5.5" customHeight="1" x14ac:dyDescent="0.2">
      <c r="A1" s="181" t="s">
        <v>89</v>
      </c>
      <c r="B1" s="181"/>
      <c r="C1" s="181"/>
      <c r="D1" s="181"/>
      <c r="E1" s="181"/>
      <c r="F1" s="181"/>
    </row>
    <row r="2" spans="1:36" ht="5.5" customHeight="1" x14ac:dyDescent="0.2">
      <c r="A2" s="181"/>
      <c r="B2" s="181"/>
      <c r="C2" s="181"/>
      <c r="D2" s="181"/>
      <c r="E2" s="181"/>
      <c r="F2" s="18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5.5" customHeight="1" x14ac:dyDescent="0.2">
      <c r="A3" s="182" t="s">
        <v>69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3"/>
    </row>
    <row r="4" spans="1:36" ht="5.5" customHeight="1" x14ac:dyDescent="0.2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</row>
    <row r="5" spans="1:36" ht="5.5" customHeight="1" x14ac:dyDescent="0.2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"/>
    </row>
    <row r="6" spans="1:36" ht="5.5" customHeight="1" x14ac:dyDescent="0.2">
      <c r="A6" s="23"/>
      <c r="B6" s="23"/>
      <c r="C6" s="23"/>
      <c r="D6" s="23"/>
      <c r="E6" s="23"/>
      <c r="F6" s="23"/>
      <c r="G6" s="23"/>
      <c r="H6" s="23"/>
      <c r="I6" s="24"/>
      <c r="J6" s="24"/>
      <c r="K6" s="185" t="s">
        <v>187</v>
      </c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7"/>
      <c r="Y6" s="24"/>
      <c r="Z6" s="24"/>
      <c r="AA6" s="24"/>
      <c r="AB6" s="23"/>
      <c r="AC6" s="23"/>
      <c r="AD6" s="23"/>
      <c r="AE6" s="23"/>
      <c r="AF6" s="23"/>
      <c r="AG6" s="23"/>
      <c r="AH6" s="23"/>
      <c r="AI6" s="23"/>
      <c r="AJ6" s="3"/>
    </row>
    <row r="7" spans="1:36" ht="5.5" customHeight="1" x14ac:dyDescent="0.2">
      <c r="A7" s="23"/>
      <c r="B7" s="23"/>
      <c r="C7" s="23"/>
      <c r="D7" s="23"/>
      <c r="E7" s="23"/>
      <c r="F7" s="23"/>
      <c r="G7" s="23"/>
      <c r="H7" s="23"/>
      <c r="I7" s="24"/>
      <c r="J7" s="24"/>
      <c r="K7" s="188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90"/>
      <c r="Y7" s="24"/>
      <c r="Z7" s="24"/>
      <c r="AA7" s="24"/>
      <c r="AB7" s="23"/>
      <c r="AC7" s="23"/>
      <c r="AD7" s="23"/>
      <c r="AE7" s="23"/>
      <c r="AF7" s="23"/>
      <c r="AG7" s="23"/>
      <c r="AH7" s="23"/>
      <c r="AI7" s="23"/>
    </row>
    <row r="8" spans="1:36" ht="5.5" customHeight="1" x14ac:dyDescent="0.2">
      <c r="A8" s="23"/>
      <c r="B8" s="23"/>
      <c r="C8" s="23"/>
      <c r="D8" s="23"/>
      <c r="E8" s="23"/>
      <c r="F8" s="23"/>
      <c r="G8" s="23"/>
      <c r="H8" s="23"/>
      <c r="I8" s="24"/>
      <c r="J8" s="24"/>
      <c r="K8" s="191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3"/>
      <c r="Y8" s="24"/>
      <c r="Z8" s="24"/>
      <c r="AA8" s="24"/>
      <c r="AB8" s="23"/>
      <c r="AC8" s="23"/>
      <c r="AD8" s="23"/>
      <c r="AE8" s="23"/>
      <c r="AF8" s="23"/>
      <c r="AG8" s="23"/>
      <c r="AH8" s="23"/>
      <c r="AI8" s="23"/>
      <c r="AJ8" s="1"/>
    </row>
    <row r="9" spans="1:36" ht="5.5" customHeight="1" x14ac:dyDescent="0.2"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1"/>
      <c r="AC9" s="1"/>
      <c r="AD9" s="1"/>
      <c r="AE9" s="1"/>
      <c r="AF9" s="1"/>
      <c r="AG9" s="1"/>
      <c r="AH9" s="1"/>
      <c r="AI9" s="1"/>
      <c r="AJ9" s="1"/>
    </row>
    <row r="10" spans="1:36" ht="5.5" customHeight="1" x14ac:dyDescent="0.2">
      <c r="A10" s="67" t="s">
        <v>0</v>
      </c>
      <c r="B10" s="67"/>
      <c r="C10" s="67"/>
      <c r="D10" s="67"/>
      <c r="E10" s="67"/>
      <c r="F10" s="67"/>
      <c r="G10" s="67"/>
      <c r="AA10" s="183"/>
      <c r="AB10" s="183"/>
      <c r="AC10" s="183" t="s">
        <v>1</v>
      </c>
      <c r="AD10" s="183"/>
      <c r="AE10" s="183"/>
      <c r="AF10" s="183" t="s">
        <v>2</v>
      </c>
      <c r="AG10" s="183"/>
      <c r="AH10" s="183"/>
      <c r="AI10" s="183" t="s">
        <v>3</v>
      </c>
      <c r="AJ10" s="183" t="s">
        <v>3</v>
      </c>
    </row>
    <row r="11" spans="1:36" ht="5.5" customHeight="1" x14ac:dyDescent="0.2">
      <c r="A11" s="67"/>
      <c r="B11" s="67"/>
      <c r="C11" s="67"/>
      <c r="D11" s="67"/>
      <c r="E11" s="67"/>
      <c r="F11" s="67"/>
      <c r="G11" s="67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</row>
    <row r="12" spans="1:36" ht="5.5" customHeight="1" x14ac:dyDescent="0.2">
      <c r="A12" s="184" t="s">
        <v>67</v>
      </c>
      <c r="B12" s="184"/>
      <c r="C12" s="184"/>
      <c r="D12" s="184"/>
      <c r="E12" s="184"/>
      <c r="F12" s="184"/>
      <c r="G12" s="184"/>
    </row>
    <row r="13" spans="1:36" ht="5.5" customHeight="1" x14ac:dyDescent="0.2">
      <c r="A13" s="184"/>
      <c r="B13" s="184"/>
      <c r="C13" s="184"/>
      <c r="D13" s="184"/>
      <c r="E13" s="184"/>
      <c r="F13" s="184"/>
      <c r="G13" s="184"/>
    </row>
    <row r="14" spans="1:36" ht="5.5" customHeight="1" x14ac:dyDescent="0.2">
      <c r="A14" s="4"/>
      <c r="B14" s="4"/>
      <c r="C14" s="4"/>
      <c r="D14" s="4"/>
    </row>
    <row r="15" spans="1:36" ht="5.5" customHeight="1" x14ac:dyDescent="0.2"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1"/>
    </row>
    <row r="16" spans="1:36" ht="5.5" customHeight="1" x14ac:dyDescent="0.2">
      <c r="S16" s="67" t="s">
        <v>4</v>
      </c>
      <c r="T16" s="67"/>
      <c r="U16" s="67"/>
      <c r="V16" s="67"/>
      <c r="W16" s="67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"/>
    </row>
    <row r="17" spans="1:36" ht="5.5" customHeight="1" x14ac:dyDescent="0.2">
      <c r="S17" s="67"/>
      <c r="T17" s="67"/>
      <c r="U17" s="67"/>
      <c r="V17" s="67"/>
      <c r="W17" s="67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</row>
    <row r="18" spans="1:36" ht="5.5" customHeight="1" x14ac:dyDescent="0.2">
      <c r="P18" s="5"/>
      <c r="Q18" s="5"/>
      <c r="R18" s="5"/>
      <c r="S18" s="67"/>
      <c r="T18" s="67"/>
      <c r="U18" s="67"/>
      <c r="V18" s="67"/>
      <c r="W18" s="67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"/>
    </row>
    <row r="19" spans="1:36" ht="5.5" customHeight="1" x14ac:dyDescent="0.2">
      <c r="P19" s="54" t="s">
        <v>5</v>
      </c>
      <c r="Q19" s="54"/>
      <c r="R19" s="54"/>
      <c r="S19" s="67" t="s">
        <v>6</v>
      </c>
      <c r="T19" s="67"/>
      <c r="U19" s="67"/>
      <c r="V19" s="67"/>
      <c r="W19" s="67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"/>
    </row>
    <row r="20" spans="1:36" ht="5.5" customHeight="1" x14ac:dyDescent="0.2">
      <c r="P20" s="54"/>
      <c r="Q20" s="54"/>
      <c r="R20" s="54"/>
      <c r="S20" s="67"/>
      <c r="T20" s="67"/>
      <c r="U20" s="67"/>
      <c r="V20" s="67"/>
      <c r="W20" s="67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</row>
    <row r="21" spans="1:36" ht="5.5" customHeight="1" x14ac:dyDescent="0.2">
      <c r="P21" s="54"/>
      <c r="Q21" s="54"/>
      <c r="R21" s="54"/>
      <c r="S21" s="67"/>
      <c r="T21" s="67"/>
      <c r="U21" s="67"/>
      <c r="V21" s="67"/>
      <c r="W21" s="67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"/>
    </row>
    <row r="22" spans="1:36" ht="5.5" customHeight="1" x14ac:dyDescent="0.2">
      <c r="S22" s="67" t="s">
        <v>60</v>
      </c>
      <c r="T22" s="67"/>
      <c r="U22" s="67"/>
      <c r="V22" s="67"/>
      <c r="W22" s="67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"/>
    </row>
    <row r="23" spans="1:36" ht="5.5" customHeight="1" x14ac:dyDescent="0.2">
      <c r="S23" s="67"/>
      <c r="T23" s="67"/>
      <c r="U23" s="67"/>
      <c r="V23" s="67"/>
      <c r="W23" s="67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</row>
    <row r="24" spans="1:36" ht="5.5" customHeight="1" x14ac:dyDescent="0.2">
      <c r="A24" s="54" t="s">
        <v>66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S24" s="67"/>
      <c r="T24" s="67"/>
      <c r="U24" s="67"/>
      <c r="V24" s="67"/>
      <c r="W24" s="67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</row>
    <row r="25" spans="1:36" ht="5.5" customHeight="1" x14ac:dyDescent="0.2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</row>
    <row r="26" spans="1:36" ht="5.5" customHeight="1" x14ac:dyDescent="0.2"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</row>
    <row r="27" spans="1:36" ht="5.5" customHeight="1" x14ac:dyDescent="0.2"/>
    <row r="28" spans="1:36" ht="5.5" customHeight="1" x14ac:dyDescent="0.2">
      <c r="A28" s="40" t="s">
        <v>62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</row>
    <row r="29" spans="1:36" ht="5.5" customHeight="1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</row>
    <row r="30" spans="1:36" ht="5.5" customHeight="1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</row>
    <row r="31" spans="1:36" ht="5.5" customHeight="1" x14ac:dyDescent="0.2">
      <c r="A31" s="44" t="s">
        <v>7</v>
      </c>
      <c r="B31" s="45"/>
      <c r="C31" s="45"/>
      <c r="D31" s="45"/>
      <c r="E31" s="45"/>
      <c r="F31" s="45"/>
      <c r="G31" s="45"/>
      <c r="H31" s="45"/>
      <c r="I31" s="46"/>
      <c r="J31" s="44">
        <v>1</v>
      </c>
      <c r="K31" s="46"/>
      <c r="L31" s="44">
        <v>3</v>
      </c>
      <c r="M31" s="46"/>
      <c r="N31" s="94"/>
      <c r="O31" s="179"/>
      <c r="P31" s="94"/>
      <c r="Q31" s="179"/>
      <c r="R31" s="94"/>
      <c r="S31" s="179"/>
      <c r="T31" s="94"/>
      <c r="U31" s="179"/>
      <c r="V31" s="94"/>
      <c r="W31" s="179"/>
      <c r="X31" s="94"/>
      <c r="Y31" s="179"/>
      <c r="Z31" s="94"/>
      <c r="AA31" s="179"/>
      <c r="AB31" s="94"/>
      <c r="AC31" s="179"/>
      <c r="AD31" s="163"/>
      <c r="AE31" s="164"/>
      <c r="AF31" s="164"/>
      <c r="AG31" s="164"/>
      <c r="AH31" s="164"/>
      <c r="AI31" s="164"/>
      <c r="AJ31" s="165"/>
    </row>
    <row r="32" spans="1:36" ht="5.5" customHeight="1" x14ac:dyDescent="0.2">
      <c r="A32" s="47"/>
      <c r="B32" s="48"/>
      <c r="C32" s="48"/>
      <c r="D32" s="48"/>
      <c r="E32" s="48"/>
      <c r="F32" s="48"/>
      <c r="G32" s="48"/>
      <c r="H32" s="48"/>
      <c r="I32" s="49"/>
      <c r="J32" s="47"/>
      <c r="K32" s="49"/>
      <c r="L32" s="47"/>
      <c r="M32" s="49"/>
      <c r="N32" s="96"/>
      <c r="O32" s="92"/>
      <c r="P32" s="96"/>
      <c r="Q32" s="92"/>
      <c r="R32" s="96"/>
      <c r="S32" s="92"/>
      <c r="T32" s="96"/>
      <c r="U32" s="92"/>
      <c r="V32" s="96"/>
      <c r="W32" s="92"/>
      <c r="X32" s="96"/>
      <c r="Y32" s="92"/>
      <c r="Z32" s="96"/>
      <c r="AA32" s="92"/>
      <c r="AB32" s="96"/>
      <c r="AC32" s="92"/>
      <c r="AD32" s="166"/>
      <c r="AE32" s="167"/>
      <c r="AF32" s="167"/>
      <c r="AG32" s="167"/>
      <c r="AH32" s="167"/>
      <c r="AI32" s="167"/>
      <c r="AJ32" s="168"/>
    </row>
    <row r="33" spans="1:36" ht="5.5" customHeight="1" x14ac:dyDescent="0.2">
      <c r="A33" s="47"/>
      <c r="B33" s="48"/>
      <c r="C33" s="48"/>
      <c r="D33" s="48"/>
      <c r="E33" s="48"/>
      <c r="F33" s="48"/>
      <c r="G33" s="48"/>
      <c r="H33" s="48"/>
      <c r="I33" s="49"/>
      <c r="J33" s="47"/>
      <c r="K33" s="49"/>
      <c r="L33" s="47"/>
      <c r="M33" s="49"/>
      <c r="N33" s="96"/>
      <c r="O33" s="92"/>
      <c r="P33" s="96"/>
      <c r="Q33" s="92"/>
      <c r="R33" s="96"/>
      <c r="S33" s="92"/>
      <c r="T33" s="96"/>
      <c r="U33" s="92"/>
      <c r="V33" s="96"/>
      <c r="W33" s="92"/>
      <c r="X33" s="96"/>
      <c r="Y33" s="92"/>
      <c r="Z33" s="96"/>
      <c r="AA33" s="92"/>
      <c r="AB33" s="96"/>
      <c r="AC33" s="92"/>
      <c r="AD33" s="166"/>
      <c r="AE33" s="167"/>
      <c r="AF33" s="167"/>
      <c r="AG33" s="167"/>
      <c r="AH33" s="167"/>
      <c r="AI33" s="167"/>
      <c r="AJ33" s="168"/>
    </row>
    <row r="34" spans="1:36" ht="5.5" customHeight="1" x14ac:dyDescent="0.2">
      <c r="A34" s="50"/>
      <c r="B34" s="51"/>
      <c r="C34" s="51"/>
      <c r="D34" s="51"/>
      <c r="E34" s="51"/>
      <c r="F34" s="51"/>
      <c r="G34" s="51"/>
      <c r="H34" s="51"/>
      <c r="I34" s="52"/>
      <c r="J34" s="50"/>
      <c r="K34" s="52"/>
      <c r="L34" s="50"/>
      <c r="M34" s="52"/>
      <c r="N34" s="162"/>
      <c r="O34" s="93"/>
      <c r="P34" s="162"/>
      <c r="Q34" s="93"/>
      <c r="R34" s="162"/>
      <c r="S34" s="93"/>
      <c r="T34" s="162"/>
      <c r="U34" s="93"/>
      <c r="V34" s="162"/>
      <c r="W34" s="93"/>
      <c r="X34" s="162"/>
      <c r="Y34" s="93"/>
      <c r="Z34" s="162"/>
      <c r="AA34" s="93"/>
      <c r="AB34" s="162"/>
      <c r="AC34" s="93"/>
      <c r="AD34" s="169"/>
      <c r="AE34" s="170"/>
      <c r="AF34" s="170"/>
      <c r="AG34" s="170"/>
      <c r="AH34" s="170"/>
      <c r="AI34" s="170"/>
      <c r="AJ34" s="171"/>
    </row>
    <row r="35" spans="1:36" ht="5.5" customHeight="1" x14ac:dyDescent="0.2">
      <c r="A35" s="44" t="s">
        <v>8</v>
      </c>
      <c r="B35" s="45"/>
      <c r="C35" s="45"/>
      <c r="D35" s="45"/>
      <c r="E35" s="45"/>
      <c r="F35" s="45"/>
      <c r="G35" s="45"/>
      <c r="H35" s="45"/>
      <c r="I35" s="46"/>
      <c r="J35" s="94" t="s">
        <v>22</v>
      </c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33"/>
    </row>
    <row r="36" spans="1:36" ht="5.5" customHeight="1" x14ac:dyDescent="0.2">
      <c r="A36" s="47"/>
      <c r="B36" s="48"/>
      <c r="C36" s="48"/>
      <c r="D36" s="48"/>
      <c r="E36" s="48"/>
      <c r="F36" s="48"/>
      <c r="G36" s="48"/>
      <c r="H36" s="48"/>
      <c r="I36" s="49"/>
      <c r="J36" s="96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7"/>
    </row>
    <row r="37" spans="1:36" ht="5.5" customHeight="1" x14ac:dyDescent="0.2">
      <c r="A37" s="47"/>
      <c r="B37" s="48"/>
      <c r="C37" s="48"/>
      <c r="D37" s="48"/>
      <c r="E37" s="48"/>
      <c r="F37" s="48"/>
      <c r="G37" s="48"/>
      <c r="H37" s="48"/>
      <c r="I37" s="49"/>
      <c r="J37" s="97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5"/>
    </row>
    <row r="38" spans="1:36" ht="5.5" customHeight="1" x14ac:dyDescent="0.2">
      <c r="A38" s="47"/>
      <c r="B38" s="48"/>
      <c r="C38" s="48"/>
      <c r="D38" s="48"/>
      <c r="E38" s="48"/>
      <c r="F38" s="48"/>
      <c r="G38" s="48"/>
      <c r="H38" s="48"/>
      <c r="I38" s="49"/>
      <c r="J38" s="172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4"/>
    </row>
    <row r="39" spans="1:36" ht="5.5" customHeight="1" x14ac:dyDescent="0.2">
      <c r="A39" s="47"/>
      <c r="B39" s="48"/>
      <c r="C39" s="48"/>
      <c r="D39" s="48"/>
      <c r="E39" s="48"/>
      <c r="F39" s="48"/>
      <c r="G39" s="48"/>
      <c r="H39" s="48"/>
      <c r="I39" s="49"/>
      <c r="J39" s="175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157"/>
    </row>
    <row r="40" spans="1:36" ht="5.5" customHeight="1" x14ac:dyDescent="0.2">
      <c r="A40" s="47"/>
      <c r="B40" s="48"/>
      <c r="C40" s="48"/>
      <c r="D40" s="48"/>
      <c r="E40" s="48"/>
      <c r="F40" s="48"/>
      <c r="G40" s="48"/>
      <c r="H40" s="48"/>
      <c r="I40" s="49"/>
      <c r="J40" s="175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157"/>
    </row>
    <row r="41" spans="1:36" ht="5.5" customHeight="1" x14ac:dyDescent="0.2">
      <c r="A41" s="50"/>
      <c r="B41" s="51"/>
      <c r="C41" s="51"/>
      <c r="D41" s="51"/>
      <c r="E41" s="51"/>
      <c r="F41" s="51"/>
      <c r="G41" s="51"/>
      <c r="H41" s="51"/>
      <c r="I41" s="52"/>
      <c r="J41" s="176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8"/>
    </row>
    <row r="42" spans="1:36" ht="5.5" customHeight="1" x14ac:dyDescent="0.2">
      <c r="A42" s="44" t="s">
        <v>9</v>
      </c>
      <c r="B42" s="45"/>
      <c r="C42" s="45"/>
      <c r="D42" s="45"/>
      <c r="E42" s="45"/>
      <c r="F42" s="45"/>
      <c r="G42" s="45"/>
      <c r="H42" s="45"/>
      <c r="I42" s="46"/>
      <c r="J42" s="180" t="s">
        <v>100</v>
      </c>
      <c r="K42" s="95"/>
      <c r="L42" s="95"/>
      <c r="M42" s="95"/>
      <c r="N42" s="95"/>
      <c r="O42" s="95"/>
      <c r="P42" s="95"/>
      <c r="Q42" s="95"/>
      <c r="R42" s="37" t="s">
        <v>101</v>
      </c>
      <c r="S42" s="95"/>
      <c r="T42" s="95"/>
      <c r="U42" s="95"/>
      <c r="V42" s="95"/>
      <c r="W42" s="37" t="s">
        <v>102</v>
      </c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3"/>
    </row>
    <row r="43" spans="1:36" ht="5.5" customHeight="1" x14ac:dyDescent="0.2">
      <c r="A43" s="47"/>
      <c r="B43" s="48"/>
      <c r="C43" s="48"/>
      <c r="D43" s="48"/>
      <c r="E43" s="48"/>
      <c r="F43" s="48"/>
      <c r="G43" s="48"/>
      <c r="H43" s="48"/>
      <c r="I43" s="49"/>
      <c r="J43" s="96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7"/>
    </row>
    <row r="44" spans="1:36" ht="5.5" customHeight="1" x14ac:dyDescent="0.2">
      <c r="A44" s="47"/>
      <c r="B44" s="48"/>
      <c r="C44" s="48"/>
      <c r="D44" s="48"/>
      <c r="E44" s="48"/>
      <c r="F44" s="48"/>
      <c r="G44" s="48"/>
      <c r="H44" s="48"/>
      <c r="I44" s="49"/>
      <c r="J44" s="97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5"/>
    </row>
    <row r="45" spans="1:36" ht="5.5" customHeight="1" x14ac:dyDescent="0.2">
      <c r="A45" s="47"/>
      <c r="B45" s="48"/>
      <c r="C45" s="48"/>
      <c r="D45" s="48"/>
      <c r="E45" s="48"/>
      <c r="F45" s="48"/>
      <c r="G45" s="48"/>
      <c r="H45" s="48"/>
      <c r="I45" s="49"/>
      <c r="J45" s="172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4"/>
    </row>
    <row r="46" spans="1:36" ht="5.5" customHeight="1" x14ac:dyDescent="0.2">
      <c r="A46" s="47"/>
      <c r="B46" s="48"/>
      <c r="C46" s="48"/>
      <c r="D46" s="48"/>
      <c r="E46" s="48"/>
      <c r="F46" s="48"/>
      <c r="G46" s="48"/>
      <c r="H46" s="48"/>
      <c r="I46" s="49"/>
      <c r="J46" s="175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157"/>
    </row>
    <row r="47" spans="1:36" ht="5.5" customHeight="1" x14ac:dyDescent="0.2">
      <c r="A47" s="47"/>
      <c r="B47" s="48"/>
      <c r="C47" s="48"/>
      <c r="D47" s="48"/>
      <c r="E47" s="48"/>
      <c r="F47" s="48"/>
      <c r="G47" s="48"/>
      <c r="H47" s="48"/>
      <c r="I47" s="49"/>
      <c r="J47" s="175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157"/>
    </row>
    <row r="48" spans="1:36" ht="5.5" customHeight="1" x14ac:dyDescent="0.2">
      <c r="A48" s="50"/>
      <c r="B48" s="51"/>
      <c r="C48" s="51"/>
      <c r="D48" s="51"/>
      <c r="E48" s="51"/>
      <c r="F48" s="51"/>
      <c r="G48" s="51"/>
      <c r="H48" s="51"/>
      <c r="I48" s="52"/>
      <c r="J48" s="176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8"/>
    </row>
    <row r="49" spans="1:36" ht="5.5" customHeight="1" x14ac:dyDescent="0.2">
      <c r="A49" s="44" t="s">
        <v>10</v>
      </c>
      <c r="B49" s="45"/>
      <c r="C49" s="45"/>
      <c r="D49" s="45"/>
      <c r="E49" s="45"/>
      <c r="F49" s="45"/>
      <c r="G49" s="45"/>
      <c r="H49" s="45"/>
      <c r="I49" s="46"/>
      <c r="J49" s="143" t="s">
        <v>88</v>
      </c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5"/>
    </row>
    <row r="50" spans="1:36" ht="5.5" customHeight="1" x14ac:dyDescent="0.2">
      <c r="A50" s="47"/>
      <c r="B50" s="48"/>
      <c r="C50" s="48"/>
      <c r="D50" s="48"/>
      <c r="E50" s="48"/>
      <c r="F50" s="48"/>
      <c r="G50" s="48"/>
      <c r="H50" s="48"/>
      <c r="I50" s="49"/>
      <c r="J50" s="146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8"/>
    </row>
    <row r="51" spans="1:36" ht="5.5" customHeight="1" x14ac:dyDescent="0.2">
      <c r="A51" s="50"/>
      <c r="B51" s="51"/>
      <c r="C51" s="51"/>
      <c r="D51" s="51"/>
      <c r="E51" s="51"/>
      <c r="F51" s="51"/>
      <c r="G51" s="51"/>
      <c r="H51" s="51"/>
      <c r="I51" s="52"/>
      <c r="J51" s="149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1"/>
    </row>
    <row r="52" spans="1:36" ht="5.5" customHeight="1" x14ac:dyDescent="0.2">
      <c r="A52" s="44" t="s">
        <v>12</v>
      </c>
      <c r="B52" s="45"/>
      <c r="C52" s="45"/>
      <c r="D52" s="45"/>
      <c r="E52" s="45"/>
      <c r="F52" s="45"/>
      <c r="G52" s="45"/>
      <c r="H52" s="45"/>
      <c r="I52" s="46"/>
      <c r="J52" s="94" t="s">
        <v>13</v>
      </c>
      <c r="K52" s="95"/>
      <c r="L52" s="95"/>
      <c r="M52" s="95"/>
      <c r="N52" s="152"/>
      <c r="O52" s="154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155"/>
    </row>
    <row r="53" spans="1:36" ht="5.5" customHeight="1" x14ac:dyDescent="0.2">
      <c r="A53" s="47"/>
      <c r="B53" s="48"/>
      <c r="C53" s="48"/>
      <c r="D53" s="48"/>
      <c r="E53" s="48"/>
      <c r="F53" s="48"/>
      <c r="G53" s="48"/>
      <c r="H53" s="48"/>
      <c r="I53" s="49"/>
      <c r="J53" s="96"/>
      <c r="K53" s="38"/>
      <c r="L53" s="38"/>
      <c r="M53" s="38"/>
      <c r="N53" s="87"/>
      <c r="O53" s="156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157"/>
    </row>
    <row r="54" spans="1:36" ht="5.5" customHeight="1" x14ac:dyDescent="0.2">
      <c r="A54" s="47"/>
      <c r="B54" s="48"/>
      <c r="C54" s="48"/>
      <c r="D54" s="48"/>
      <c r="E54" s="48"/>
      <c r="F54" s="48"/>
      <c r="G54" s="48"/>
      <c r="H54" s="48"/>
      <c r="I54" s="49"/>
      <c r="J54" s="96"/>
      <c r="K54" s="38"/>
      <c r="L54" s="38"/>
      <c r="M54" s="38"/>
      <c r="N54" s="87"/>
      <c r="O54" s="156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157"/>
    </row>
    <row r="55" spans="1:36" ht="5.5" customHeight="1" x14ac:dyDescent="0.2">
      <c r="A55" s="47"/>
      <c r="B55" s="48"/>
      <c r="C55" s="48"/>
      <c r="D55" s="48"/>
      <c r="E55" s="48"/>
      <c r="F55" s="48"/>
      <c r="G55" s="48"/>
      <c r="H55" s="48"/>
      <c r="I55" s="49"/>
      <c r="J55" s="97"/>
      <c r="K55" s="39"/>
      <c r="L55" s="39"/>
      <c r="M55" s="39"/>
      <c r="N55" s="153"/>
      <c r="O55" s="158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60"/>
    </row>
    <row r="56" spans="1:36" ht="5.5" customHeight="1" x14ac:dyDescent="0.2">
      <c r="A56" s="47"/>
      <c r="B56" s="48"/>
      <c r="C56" s="48"/>
      <c r="D56" s="48"/>
      <c r="E56" s="48"/>
      <c r="F56" s="48"/>
      <c r="G56" s="48"/>
      <c r="H56" s="48"/>
      <c r="I56" s="49"/>
      <c r="J56" s="161" t="s">
        <v>14</v>
      </c>
      <c r="K56" s="84"/>
      <c r="L56" s="84"/>
      <c r="M56" s="84"/>
      <c r="N56" s="85"/>
      <c r="O56" s="194"/>
      <c r="P56" s="173"/>
      <c r="Q56" s="173"/>
      <c r="R56" s="173"/>
      <c r="S56" s="173"/>
      <c r="T56" s="173"/>
      <c r="U56" s="173"/>
      <c r="V56" s="173"/>
      <c r="W56" s="173"/>
      <c r="X56" s="195"/>
      <c r="Y56" s="83" t="s">
        <v>21</v>
      </c>
      <c r="Z56" s="84"/>
      <c r="AA56" s="85"/>
      <c r="AB56" s="194"/>
      <c r="AC56" s="173"/>
      <c r="AD56" s="173"/>
      <c r="AE56" s="173"/>
      <c r="AF56" s="173"/>
      <c r="AG56" s="173"/>
      <c r="AH56" s="173"/>
      <c r="AI56" s="173"/>
      <c r="AJ56" s="174"/>
    </row>
    <row r="57" spans="1:36" ht="5.5" customHeight="1" x14ac:dyDescent="0.2">
      <c r="A57" s="47"/>
      <c r="B57" s="48"/>
      <c r="C57" s="48"/>
      <c r="D57" s="48"/>
      <c r="E57" s="48"/>
      <c r="F57" s="48"/>
      <c r="G57" s="48"/>
      <c r="H57" s="48"/>
      <c r="I57" s="49"/>
      <c r="J57" s="96"/>
      <c r="K57" s="38"/>
      <c r="L57" s="38"/>
      <c r="M57" s="38"/>
      <c r="N57" s="87"/>
      <c r="O57" s="156"/>
      <c r="P57" s="43"/>
      <c r="Q57" s="43"/>
      <c r="R57" s="43"/>
      <c r="S57" s="43"/>
      <c r="T57" s="43"/>
      <c r="U57" s="43"/>
      <c r="V57" s="43"/>
      <c r="W57" s="43"/>
      <c r="X57" s="196"/>
      <c r="Y57" s="86"/>
      <c r="Z57" s="38"/>
      <c r="AA57" s="87"/>
      <c r="AB57" s="156"/>
      <c r="AC57" s="43"/>
      <c r="AD57" s="43"/>
      <c r="AE57" s="43"/>
      <c r="AF57" s="43"/>
      <c r="AG57" s="43"/>
      <c r="AH57" s="43"/>
      <c r="AI57" s="43"/>
      <c r="AJ57" s="157"/>
    </row>
    <row r="58" spans="1:36" ht="5.5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162"/>
      <c r="K58" s="89"/>
      <c r="L58" s="89"/>
      <c r="M58" s="89"/>
      <c r="N58" s="90"/>
      <c r="O58" s="197"/>
      <c r="P58" s="177"/>
      <c r="Q58" s="177"/>
      <c r="R58" s="177"/>
      <c r="S58" s="177"/>
      <c r="T58" s="177"/>
      <c r="U58" s="177"/>
      <c r="V58" s="177"/>
      <c r="W58" s="177"/>
      <c r="X58" s="198"/>
      <c r="Y58" s="88"/>
      <c r="Z58" s="89"/>
      <c r="AA58" s="90"/>
      <c r="AB58" s="197"/>
      <c r="AC58" s="177"/>
      <c r="AD58" s="177"/>
      <c r="AE58" s="177"/>
      <c r="AF58" s="177"/>
      <c r="AG58" s="177"/>
      <c r="AH58" s="177"/>
      <c r="AI58" s="177"/>
      <c r="AJ58" s="178"/>
    </row>
    <row r="59" spans="1:36" ht="5.5" customHeight="1" x14ac:dyDescent="0.2"/>
    <row r="60" spans="1:36" ht="5.5" customHeight="1" x14ac:dyDescent="0.2">
      <c r="A60" s="40" t="s">
        <v>63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</row>
    <row r="61" spans="1:36" ht="5.5" customHeight="1" x14ac:dyDescent="0.2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</row>
    <row r="62" spans="1:36" ht="5.5" customHeight="1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</row>
    <row r="63" spans="1:36" ht="5.5" customHeight="1" x14ac:dyDescent="0.2">
      <c r="A63" s="44" t="s">
        <v>15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6"/>
    </row>
    <row r="64" spans="1:36" ht="5.5" customHeight="1" x14ac:dyDescent="0.2">
      <c r="A64" s="47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9"/>
    </row>
    <row r="65" spans="1:36" ht="5.5" customHeight="1" x14ac:dyDescent="0.2">
      <c r="A65" s="50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2"/>
    </row>
    <row r="66" spans="1:36" ht="5.5" customHeight="1" x14ac:dyDescent="0.2">
      <c r="A66" s="123" t="s">
        <v>16</v>
      </c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5"/>
      <c r="S66" s="123" t="s">
        <v>17</v>
      </c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5"/>
    </row>
    <row r="67" spans="1:36" ht="5.5" customHeight="1" x14ac:dyDescent="0.2">
      <c r="A67" s="126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7"/>
      <c r="S67" s="126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7"/>
    </row>
    <row r="68" spans="1:36" ht="5.5" customHeight="1" x14ac:dyDescent="0.2">
      <c r="A68" s="131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3"/>
      <c r="S68" s="131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3"/>
    </row>
    <row r="69" spans="1:36" ht="5.5" customHeight="1" x14ac:dyDescent="0.2">
      <c r="A69" s="134"/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6"/>
      <c r="S69" s="134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6"/>
    </row>
    <row r="70" spans="1:36" ht="5.5" customHeight="1" x14ac:dyDescent="0.2">
      <c r="A70" s="137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9"/>
      <c r="S70" s="137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9"/>
    </row>
    <row r="71" spans="1:36" ht="5.5" customHeight="1" x14ac:dyDescent="0.2">
      <c r="A71" s="137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9"/>
      <c r="S71" s="137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9"/>
    </row>
    <row r="72" spans="1:36" ht="5.5" customHeight="1" x14ac:dyDescent="0.2">
      <c r="A72" s="137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9"/>
      <c r="S72" s="137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9"/>
    </row>
    <row r="73" spans="1:36" ht="5.5" customHeight="1" x14ac:dyDescent="0.2">
      <c r="A73" s="137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9"/>
      <c r="S73" s="137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9"/>
    </row>
    <row r="74" spans="1:36" ht="5.5" customHeight="1" x14ac:dyDescent="0.2">
      <c r="A74" s="137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9"/>
      <c r="S74" s="137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9"/>
    </row>
    <row r="75" spans="1:36" ht="5.5" customHeight="1" x14ac:dyDescent="0.2">
      <c r="A75" s="137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9"/>
      <c r="S75" s="137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9"/>
    </row>
    <row r="76" spans="1:36" ht="5.5" customHeight="1" x14ac:dyDescent="0.2">
      <c r="A76" s="137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9"/>
      <c r="S76" s="137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9"/>
    </row>
    <row r="77" spans="1:36" ht="5.5" customHeight="1" x14ac:dyDescent="0.2">
      <c r="A77" s="137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9"/>
      <c r="S77" s="137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9"/>
    </row>
    <row r="78" spans="1:36" ht="5.5" customHeight="1" x14ac:dyDescent="0.2">
      <c r="A78" s="140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2"/>
      <c r="S78" s="140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2"/>
    </row>
    <row r="79" spans="1:36" ht="5.5" customHeight="1" x14ac:dyDescent="0.2">
      <c r="A79" s="123" t="s">
        <v>18</v>
      </c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5"/>
      <c r="S79" s="17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6"/>
    </row>
    <row r="80" spans="1:36" ht="5.5" customHeight="1" x14ac:dyDescent="0.2">
      <c r="A80" s="126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7"/>
      <c r="S80" s="19"/>
      <c r="T80" s="20"/>
      <c r="U80" s="122" t="s">
        <v>61</v>
      </c>
      <c r="V80" s="122"/>
      <c r="W80" s="20"/>
      <c r="X80" s="121">
        <v>6</v>
      </c>
      <c r="Y80" s="121"/>
      <c r="Z80" s="122" t="s">
        <v>1</v>
      </c>
      <c r="AA80" s="20"/>
      <c r="AB80" s="121">
        <v>6</v>
      </c>
      <c r="AC80" s="121"/>
      <c r="AD80" s="122" t="s">
        <v>2</v>
      </c>
      <c r="AE80" s="20"/>
      <c r="AF80" s="121">
        <v>1</v>
      </c>
      <c r="AG80" s="121"/>
      <c r="AH80" s="122" t="s">
        <v>3</v>
      </c>
      <c r="AI80" s="20"/>
      <c r="AJ80" s="7"/>
    </row>
    <row r="81" spans="1:36" ht="5.5" customHeight="1" x14ac:dyDescent="0.2">
      <c r="A81" s="126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7"/>
      <c r="S81" s="19"/>
      <c r="T81" s="20"/>
      <c r="U81" s="122"/>
      <c r="V81" s="122"/>
      <c r="W81" s="20"/>
      <c r="X81" s="121"/>
      <c r="Y81" s="121"/>
      <c r="Z81" s="122"/>
      <c r="AA81" s="20"/>
      <c r="AB81" s="121"/>
      <c r="AC81" s="121"/>
      <c r="AD81" s="122"/>
      <c r="AE81" s="20"/>
      <c r="AF81" s="121"/>
      <c r="AG81" s="121"/>
      <c r="AH81" s="122"/>
      <c r="AI81" s="20"/>
      <c r="AJ81" s="7"/>
    </row>
    <row r="82" spans="1:36" ht="5.5" customHeight="1" x14ac:dyDescent="0.2">
      <c r="A82" s="128"/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30"/>
      <c r="S82" s="21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8"/>
    </row>
    <row r="83" spans="1:36" ht="5.5" customHeight="1" x14ac:dyDescent="0.2"/>
    <row r="84" spans="1:36" ht="5.5" customHeight="1" x14ac:dyDescent="0.2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</row>
    <row r="85" spans="1:36" ht="5.5" customHeight="1" x14ac:dyDescent="0.2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</row>
    <row r="86" spans="1:36" ht="5.5" customHeight="1" x14ac:dyDescent="0.2"/>
    <row r="87" spans="1:36" ht="5.5" customHeight="1" x14ac:dyDescent="0.2">
      <c r="A87" s="40" t="s">
        <v>64</v>
      </c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</row>
    <row r="88" spans="1:36" ht="5.5" customHeight="1" x14ac:dyDescent="0.2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</row>
    <row r="89" spans="1:36" ht="5.5" customHeight="1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</row>
    <row r="90" spans="1:36" ht="5.5" customHeight="1" x14ac:dyDescent="0.2">
      <c r="A90" s="44" t="s">
        <v>24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6"/>
    </row>
    <row r="91" spans="1:36" ht="5.5" customHeight="1" x14ac:dyDescent="0.2">
      <c r="A91" s="47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9"/>
    </row>
    <row r="92" spans="1:36" ht="5.5" customHeight="1" x14ac:dyDescent="0.2">
      <c r="A92" s="50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2"/>
    </row>
    <row r="93" spans="1:36" ht="5.5" customHeight="1" x14ac:dyDescent="0.2">
      <c r="A93" s="55" t="s">
        <v>19</v>
      </c>
      <c r="B93" s="56"/>
      <c r="C93" s="56"/>
      <c r="D93" s="56"/>
      <c r="E93" s="61"/>
      <c r="F93" s="55" t="s">
        <v>20</v>
      </c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15"/>
    </row>
    <row r="94" spans="1:36" ht="5.5" customHeight="1" x14ac:dyDescent="0.2">
      <c r="A94" s="57"/>
      <c r="B94" s="58"/>
      <c r="C94" s="58"/>
      <c r="D94" s="58"/>
      <c r="E94" s="62"/>
      <c r="F94" s="57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14"/>
    </row>
    <row r="95" spans="1:36" ht="5.5" customHeight="1" x14ac:dyDescent="0.2">
      <c r="A95" s="59"/>
      <c r="B95" s="60"/>
      <c r="C95" s="60"/>
      <c r="D95" s="60"/>
      <c r="E95" s="63"/>
      <c r="F95" s="59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14"/>
    </row>
    <row r="96" spans="1:36" ht="5.5" customHeight="1" x14ac:dyDescent="0.2">
      <c r="A96" s="64">
        <v>36</v>
      </c>
      <c r="B96" s="108" t="s">
        <v>88</v>
      </c>
      <c r="C96" s="109"/>
      <c r="D96" s="109"/>
      <c r="E96" s="110"/>
      <c r="F96" s="99" t="s">
        <v>25</v>
      </c>
      <c r="G96" s="100"/>
      <c r="H96" s="100"/>
      <c r="I96" s="100"/>
      <c r="J96" s="100"/>
      <c r="K96" s="100"/>
      <c r="L96" s="100"/>
      <c r="M96" s="100"/>
      <c r="N96" s="100"/>
      <c r="O96" s="101"/>
      <c r="P96" s="120">
        <v>1</v>
      </c>
      <c r="Q96" s="117" t="s">
        <v>27</v>
      </c>
      <c r="R96" s="118"/>
      <c r="S96" s="118"/>
      <c r="T96" s="119"/>
      <c r="U96" s="120">
        <v>7</v>
      </c>
      <c r="V96" s="117" t="s">
        <v>26</v>
      </c>
      <c r="W96" s="118"/>
      <c r="X96" s="118"/>
      <c r="Y96" s="119"/>
      <c r="Z96" s="120">
        <v>8</v>
      </c>
      <c r="AA96" s="117" t="s">
        <v>28</v>
      </c>
      <c r="AB96" s="118"/>
      <c r="AC96" s="118"/>
      <c r="AD96" s="119"/>
      <c r="AE96" s="120">
        <v>9</v>
      </c>
      <c r="AF96" s="117" t="s">
        <v>29</v>
      </c>
      <c r="AG96" s="118"/>
      <c r="AH96" s="118"/>
      <c r="AI96" s="118"/>
      <c r="AJ96" s="11"/>
    </row>
    <row r="97" spans="1:36" ht="5.5" customHeight="1" x14ac:dyDescent="0.2">
      <c r="A97" s="65"/>
      <c r="B97" s="111"/>
      <c r="C97" s="112"/>
      <c r="D97" s="112"/>
      <c r="E97" s="113"/>
      <c r="F97" s="102"/>
      <c r="G97" s="103"/>
      <c r="H97" s="103"/>
      <c r="I97" s="103"/>
      <c r="J97" s="103"/>
      <c r="K97" s="103"/>
      <c r="L97" s="103"/>
      <c r="M97" s="103"/>
      <c r="N97" s="103"/>
      <c r="O97" s="104"/>
      <c r="P97" s="69"/>
      <c r="Q97" s="73"/>
      <c r="R97" s="74"/>
      <c r="S97" s="74"/>
      <c r="T97" s="79"/>
      <c r="U97" s="69"/>
      <c r="V97" s="73"/>
      <c r="W97" s="74"/>
      <c r="X97" s="74"/>
      <c r="Y97" s="79"/>
      <c r="Z97" s="69"/>
      <c r="AA97" s="73"/>
      <c r="AB97" s="74"/>
      <c r="AC97" s="74"/>
      <c r="AD97" s="79"/>
      <c r="AE97" s="69"/>
      <c r="AF97" s="73"/>
      <c r="AG97" s="74"/>
      <c r="AH97" s="74"/>
      <c r="AI97" s="74"/>
      <c r="AJ97" s="12"/>
    </row>
    <row r="98" spans="1:36" ht="5.5" customHeight="1" x14ac:dyDescent="0.2">
      <c r="A98" s="65"/>
      <c r="B98" s="111"/>
      <c r="C98" s="112"/>
      <c r="D98" s="112"/>
      <c r="E98" s="113"/>
      <c r="F98" s="102"/>
      <c r="G98" s="103"/>
      <c r="H98" s="103"/>
      <c r="I98" s="103"/>
      <c r="J98" s="103"/>
      <c r="K98" s="103"/>
      <c r="L98" s="103"/>
      <c r="M98" s="103"/>
      <c r="N98" s="103"/>
      <c r="O98" s="104"/>
      <c r="P98" s="69"/>
      <c r="Q98" s="73"/>
      <c r="R98" s="74"/>
      <c r="S98" s="74"/>
      <c r="T98" s="79"/>
      <c r="U98" s="69"/>
      <c r="V98" s="73"/>
      <c r="W98" s="74"/>
      <c r="X98" s="74"/>
      <c r="Y98" s="79"/>
      <c r="Z98" s="69"/>
      <c r="AA98" s="73"/>
      <c r="AB98" s="74"/>
      <c r="AC98" s="74"/>
      <c r="AD98" s="79"/>
      <c r="AE98" s="69"/>
      <c r="AF98" s="73"/>
      <c r="AG98" s="74"/>
      <c r="AH98" s="74"/>
      <c r="AI98" s="74"/>
      <c r="AJ98" s="12"/>
    </row>
    <row r="99" spans="1:36" ht="5.5" customHeight="1" x14ac:dyDescent="0.2">
      <c r="A99" s="65"/>
      <c r="B99" s="111"/>
      <c r="C99" s="112"/>
      <c r="D99" s="112"/>
      <c r="E99" s="113"/>
      <c r="F99" s="102"/>
      <c r="G99" s="103"/>
      <c r="H99" s="103"/>
      <c r="I99" s="103"/>
      <c r="J99" s="103"/>
      <c r="K99" s="103"/>
      <c r="L99" s="103"/>
      <c r="M99" s="103"/>
      <c r="N99" s="103"/>
      <c r="O99" s="104"/>
      <c r="P99" s="70"/>
      <c r="Q99" s="75"/>
      <c r="R99" s="76"/>
      <c r="S99" s="76"/>
      <c r="T99" s="98"/>
      <c r="U99" s="70"/>
      <c r="V99" s="75"/>
      <c r="W99" s="76"/>
      <c r="X99" s="76"/>
      <c r="Y99" s="98"/>
      <c r="Z99" s="70"/>
      <c r="AA99" s="75"/>
      <c r="AB99" s="76"/>
      <c r="AC99" s="76"/>
      <c r="AD99" s="98"/>
      <c r="AE99" s="70"/>
      <c r="AF99" s="75"/>
      <c r="AG99" s="76"/>
      <c r="AH99" s="76"/>
      <c r="AI99" s="76"/>
      <c r="AJ99" s="13"/>
    </row>
    <row r="100" spans="1:36" ht="5.5" customHeight="1" x14ac:dyDescent="0.2">
      <c r="A100" s="65"/>
      <c r="B100" s="111"/>
      <c r="C100" s="112"/>
      <c r="D100" s="112"/>
      <c r="E100" s="113"/>
      <c r="F100" s="102"/>
      <c r="G100" s="103"/>
      <c r="H100" s="103"/>
      <c r="I100" s="103"/>
      <c r="J100" s="103"/>
      <c r="K100" s="103"/>
      <c r="L100" s="103"/>
      <c r="M100" s="103"/>
      <c r="N100" s="103"/>
      <c r="O100" s="104"/>
      <c r="P100" s="68" t="s">
        <v>30</v>
      </c>
      <c r="Q100" s="71" t="s">
        <v>31</v>
      </c>
      <c r="R100" s="72"/>
      <c r="S100" s="72"/>
      <c r="T100" s="78"/>
      <c r="U100" s="68" t="s">
        <v>32</v>
      </c>
      <c r="V100" s="71" t="s">
        <v>35</v>
      </c>
      <c r="W100" s="72"/>
      <c r="X100" s="72"/>
      <c r="Y100" s="78"/>
      <c r="Z100" s="68" t="s">
        <v>33</v>
      </c>
      <c r="AA100" s="71" t="s">
        <v>37</v>
      </c>
      <c r="AB100" s="72"/>
      <c r="AC100" s="72"/>
      <c r="AD100" s="78"/>
      <c r="AE100" s="68" t="s">
        <v>34</v>
      </c>
      <c r="AF100" s="71" t="s">
        <v>36</v>
      </c>
      <c r="AG100" s="72"/>
      <c r="AH100" s="72"/>
      <c r="AI100" s="72"/>
      <c r="AJ100" s="11"/>
    </row>
    <row r="101" spans="1:36" ht="5.5" customHeight="1" x14ac:dyDescent="0.2">
      <c r="A101" s="65"/>
      <c r="B101" s="111"/>
      <c r="C101" s="112"/>
      <c r="D101" s="112"/>
      <c r="E101" s="113"/>
      <c r="F101" s="102"/>
      <c r="G101" s="103"/>
      <c r="H101" s="103"/>
      <c r="I101" s="103"/>
      <c r="J101" s="103"/>
      <c r="K101" s="103"/>
      <c r="L101" s="103"/>
      <c r="M101" s="103"/>
      <c r="N101" s="103"/>
      <c r="O101" s="104"/>
      <c r="P101" s="69"/>
      <c r="Q101" s="73"/>
      <c r="R101" s="74"/>
      <c r="S101" s="74"/>
      <c r="T101" s="79"/>
      <c r="U101" s="69"/>
      <c r="V101" s="73"/>
      <c r="W101" s="74"/>
      <c r="X101" s="74"/>
      <c r="Y101" s="79"/>
      <c r="Z101" s="69"/>
      <c r="AA101" s="73"/>
      <c r="AB101" s="74"/>
      <c r="AC101" s="74"/>
      <c r="AD101" s="79"/>
      <c r="AE101" s="69"/>
      <c r="AF101" s="73"/>
      <c r="AG101" s="74"/>
      <c r="AH101" s="74"/>
      <c r="AI101" s="74"/>
      <c r="AJ101" s="12"/>
    </row>
    <row r="102" spans="1:36" ht="5.5" customHeight="1" x14ac:dyDescent="0.2">
      <c r="A102" s="65"/>
      <c r="B102" s="111"/>
      <c r="C102" s="112"/>
      <c r="D102" s="112"/>
      <c r="E102" s="113"/>
      <c r="F102" s="102"/>
      <c r="G102" s="103"/>
      <c r="H102" s="103"/>
      <c r="I102" s="103"/>
      <c r="J102" s="103"/>
      <c r="K102" s="103"/>
      <c r="L102" s="103"/>
      <c r="M102" s="103"/>
      <c r="N102" s="103"/>
      <c r="O102" s="104"/>
      <c r="P102" s="69"/>
      <c r="Q102" s="73"/>
      <c r="R102" s="74"/>
      <c r="S102" s="74"/>
      <c r="T102" s="79"/>
      <c r="U102" s="69"/>
      <c r="V102" s="73"/>
      <c r="W102" s="74"/>
      <c r="X102" s="74"/>
      <c r="Y102" s="79"/>
      <c r="Z102" s="69"/>
      <c r="AA102" s="73"/>
      <c r="AB102" s="74"/>
      <c r="AC102" s="74"/>
      <c r="AD102" s="79"/>
      <c r="AE102" s="69"/>
      <c r="AF102" s="73"/>
      <c r="AG102" s="74"/>
      <c r="AH102" s="74"/>
      <c r="AI102" s="74"/>
      <c r="AJ102" s="12"/>
    </row>
    <row r="103" spans="1:36" ht="5.5" customHeight="1" x14ac:dyDescent="0.2">
      <c r="A103" s="65"/>
      <c r="B103" s="111"/>
      <c r="C103" s="112"/>
      <c r="D103" s="112"/>
      <c r="E103" s="113"/>
      <c r="F103" s="102"/>
      <c r="G103" s="103"/>
      <c r="H103" s="103"/>
      <c r="I103" s="103"/>
      <c r="J103" s="103"/>
      <c r="K103" s="103"/>
      <c r="L103" s="103"/>
      <c r="M103" s="103"/>
      <c r="N103" s="103"/>
      <c r="O103" s="104"/>
      <c r="P103" s="70"/>
      <c r="Q103" s="75"/>
      <c r="R103" s="76"/>
      <c r="S103" s="76"/>
      <c r="T103" s="98"/>
      <c r="U103" s="70"/>
      <c r="V103" s="75"/>
      <c r="W103" s="76"/>
      <c r="X103" s="76"/>
      <c r="Y103" s="98"/>
      <c r="Z103" s="70"/>
      <c r="AA103" s="75"/>
      <c r="AB103" s="76"/>
      <c r="AC103" s="76"/>
      <c r="AD103" s="98"/>
      <c r="AE103" s="70"/>
      <c r="AF103" s="75"/>
      <c r="AG103" s="76"/>
      <c r="AH103" s="76"/>
      <c r="AI103" s="76"/>
      <c r="AJ103" s="13"/>
    </row>
    <row r="104" spans="1:36" ht="5.5" customHeight="1" x14ac:dyDescent="0.2">
      <c r="A104" s="65"/>
      <c r="B104" s="111"/>
      <c r="C104" s="112"/>
      <c r="D104" s="112"/>
      <c r="E104" s="113"/>
      <c r="F104" s="102"/>
      <c r="G104" s="103"/>
      <c r="H104" s="103"/>
      <c r="I104" s="103"/>
      <c r="J104" s="103"/>
      <c r="K104" s="103"/>
      <c r="L104" s="103"/>
      <c r="M104" s="103"/>
      <c r="N104" s="103"/>
      <c r="O104" s="104"/>
      <c r="P104" s="68" t="s">
        <v>38</v>
      </c>
      <c r="Q104" s="71" t="s">
        <v>42</v>
      </c>
      <c r="R104" s="72"/>
      <c r="S104" s="72"/>
      <c r="T104" s="78"/>
      <c r="U104" s="68" t="s">
        <v>39</v>
      </c>
      <c r="V104" s="71" t="s">
        <v>43</v>
      </c>
      <c r="W104" s="72"/>
      <c r="X104" s="72"/>
      <c r="Y104" s="78"/>
      <c r="Z104" s="68" t="s">
        <v>40</v>
      </c>
      <c r="AA104" s="71" t="s">
        <v>44</v>
      </c>
      <c r="AB104" s="72"/>
      <c r="AC104" s="72"/>
      <c r="AD104" s="78"/>
      <c r="AE104" s="68" t="s">
        <v>41</v>
      </c>
      <c r="AF104" s="71" t="s">
        <v>45</v>
      </c>
      <c r="AG104" s="72"/>
      <c r="AH104" s="72"/>
      <c r="AI104" s="72"/>
      <c r="AJ104" s="11"/>
    </row>
    <row r="105" spans="1:36" ht="5.5" customHeight="1" x14ac:dyDescent="0.2">
      <c r="A105" s="65"/>
      <c r="B105" s="111"/>
      <c r="C105" s="112"/>
      <c r="D105" s="112"/>
      <c r="E105" s="113"/>
      <c r="F105" s="102"/>
      <c r="G105" s="103"/>
      <c r="H105" s="103"/>
      <c r="I105" s="103"/>
      <c r="J105" s="103"/>
      <c r="K105" s="103"/>
      <c r="L105" s="103"/>
      <c r="M105" s="103"/>
      <c r="N105" s="103"/>
      <c r="O105" s="104"/>
      <c r="P105" s="69"/>
      <c r="Q105" s="73"/>
      <c r="R105" s="74"/>
      <c r="S105" s="74"/>
      <c r="T105" s="79"/>
      <c r="U105" s="69"/>
      <c r="V105" s="73"/>
      <c r="W105" s="74"/>
      <c r="X105" s="74"/>
      <c r="Y105" s="79"/>
      <c r="Z105" s="69"/>
      <c r="AA105" s="73"/>
      <c r="AB105" s="74"/>
      <c r="AC105" s="74"/>
      <c r="AD105" s="79"/>
      <c r="AE105" s="69"/>
      <c r="AF105" s="73"/>
      <c r="AG105" s="74"/>
      <c r="AH105" s="74"/>
      <c r="AI105" s="74"/>
      <c r="AJ105" s="12"/>
    </row>
    <row r="106" spans="1:36" ht="5.5" customHeight="1" x14ac:dyDescent="0.2">
      <c r="A106" s="65"/>
      <c r="B106" s="111"/>
      <c r="C106" s="112"/>
      <c r="D106" s="112"/>
      <c r="E106" s="113"/>
      <c r="F106" s="102"/>
      <c r="G106" s="103"/>
      <c r="H106" s="103"/>
      <c r="I106" s="103"/>
      <c r="J106" s="103"/>
      <c r="K106" s="103"/>
      <c r="L106" s="103"/>
      <c r="M106" s="103"/>
      <c r="N106" s="103"/>
      <c r="O106" s="104"/>
      <c r="P106" s="69"/>
      <c r="Q106" s="73"/>
      <c r="R106" s="74"/>
      <c r="S106" s="74"/>
      <c r="T106" s="79"/>
      <c r="U106" s="69"/>
      <c r="V106" s="73"/>
      <c r="W106" s="74"/>
      <c r="X106" s="74"/>
      <c r="Y106" s="79"/>
      <c r="Z106" s="69"/>
      <c r="AA106" s="73"/>
      <c r="AB106" s="74"/>
      <c r="AC106" s="74"/>
      <c r="AD106" s="79"/>
      <c r="AE106" s="69"/>
      <c r="AF106" s="73"/>
      <c r="AG106" s="74"/>
      <c r="AH106" s="74"/>
      <c r="AI106" s="74"/>
      <c r="AJ106" s="12"/>
    </row>
    <row r="107" spans="1:36" ht="5.5" customHeight="1" x14ac:dyDescent="0.2">
      <c r="A107" s="65"/>
      <c r="B107" s="111"/>
      <c r="C107" s="112"/>
      <c r="D107" s="112"/>
      <c r="E107" s="113"/>
      <c r="F107" s="102"/>
      <c r="G107" s="103"/>
      <c r="H107" s="103"/>
      <c r="I107" s="103"/>
      <c r="J107" s="103"/>
      <c r="K107" s="103"/>
      <c r="L107" s="103"/>
      <c r="M107" s="103"/>
      <c r="N107" s="103"/>
      <c r="O107" s="104"/>
      <c r="P107" s="70"/>
      <c r="Q107" s="75"/>
      <c r="R107" s="76"/>
      <c r="S107" s="76"/>
      <c r="T107" s="98"/>
      <c r="U107" s="70"/>
      <c r="V107" s="75"/>
      <c r="W107" s="76"/>
      <c r="X107" s="76"/>
      <c r="Y107" s="98"/>
      <c r="Z107" s="70"/>
      <c r="AA107" s="75"/>
      <c r="AB107" s="76"/>
      <c r="AC107" s="76"/>
      <c r="AD107" s="98"/>
      <c r="AE107" s="70"/>
      <c r="AF107" s="75"/>
      <c r="AG107" s="76"/>
      <c r="AH107" s="76"/>
      <c r="AI107" s="76"/>
      <c r="AJ107" s="13"/>
    </row>
    <row r="108" spans="1:36" ht="5.5" customHeight="1" x14ac:dyDescent="0.2">
      <c r="A108" s="65"/>
      <c r="B108" s="111"/>
      <c r="C108" s="112"/>
      <c r="D108" s="112"/>
      <c r="E108" s="113"/>
      <c r="F108" s="102"/>
      <c r="G108" s="103"/>
      <c r="H108" s="103"/>
      <c r="I108" s="103"/>
      <c r="J108" s="103"/>
      <c r="K108" s="103"/>
      <c r="L108" s="103"/>
      <c r="M108" s="103"/>
      <c r="N108" s="103"/>
      <c r="O108" s="104"/>
      <c r="P108" s="68" t="s">
        <v>47</v>
      </c>
      <c r="Q108" s="71" t="s">
        <v>46</v>
      </c>
      <c r="R108" s="72"/>
      <c r="S108" s="72"/>
      <c r="T108" s="78"/>
      <c r="U108" s="68" t="s">
        <v>48</v>
      </c>
      <c r="V108" s="71" t="s">
        <v>51</v>
      </c>
      <c r="W108" s="72"/>
      <c r="X108" s="72"/>
      <c r="Y108" s="78"/>
      <c r="Z108" s="68" t="s">
        <v>49</v>
      </c>
      <c r="AA108" s="71" t="s">
        <v>52</v>
      </c>
      <c r="AB108" s="72"/>
      <c r="AC108" s="72"/>
      <c r="AD108" s="78"/>
      <c r="AE108" s="68" t="s">
        <v>50</v>
      </c>
      <c r="AF108" s="71" t="s">
        <v>53</v>
      </c>
      <c r="AG108" s="72"/>
      <c r="AH108" s="72"/>
      <c r="AI108" s="72"/>
      <c r="AJ108" s="11"/>
    </row>
    <row r="109" spans="1:36" ht="5.5" customHeight="1" x14ac:dyDescent="0.2">
      <c r="A109" s="65"/>
      <c r="B109" s="111"/>
      <c r="C109" s="112"/>
      <c r="D109" s="112"/>
      <c r="E109" s="113"/>
      <c r="F109" s="102"/>
      <c r="G109" s="103"/>
      <c r="H109" s="103"/>
      <c r="I109" s="103"/>
      <c r="J109" s="103"/>
      <c r="K109" s="103"/>
      <c r="L109" s="103"/>
      <c r="M109" s="103"/>
      <c r="N109" s="103"/>
      <c r="O109" s="104"/>
      <c r="P109" s="69"/>
      <c r="Q109" s="73"/>
      <c r="R109" s="74"/>
      <c r="S109" s="74"/>
      <c r="T109" s="79"/>
      <c r="U109" s="69"/>
      <c r="V109" s="73"/>
      <c r="W109" s="74"/>
      <c r="X109" s="74"/>
      <c r="Y109" s="79"/>
      <c r="Z109" s="69"/>
      <c r="AA109" s="73"/>
      <c r="AB109" s="74"/>
      <c r="AC109" s="74"/>
      <c r="AD109" s="79"/>
      <c r="AE109" s="69"/>
      <c r="AF109" s="73"/>
      <c r="AG109" s="74"/>
      <c r="AH109" s="74"/>
      <c r="AI109" s="74"/>
      <c r="AJ109" s="12"/>
    </row>
    <row r="110" spans="1:36" ht="5.5" customHeight="1" x14ac:dyDescent="0.2">
      <c r="A110" s="65"/>
      <c r="B110" s="111"/>
      <c r="C110" s="112"/>
      <c r="D110" s="112"/>
      <c r="E110" s="113"/>
      <c r="F110" s="102"/>
      <c r="G110" s="103"/>
      <c r="H110" s="103"/>
      <c r="I110" s="103"/>
      <c r="J110" s="103"/>
      <c r="K110" s="103"/>
      <c r="L110" s="103"/>
      <c r="M110" s="103"/>
      <c r="N110" s="103"/>
      <c r="O110" s="104"/>
      <c r="P110" s="69"/>
      <c r="Q110" s="73"/>
      <c r="R110" s="74"/>
      <c r="S110" s="74"/>
      <c r="T110" s="79"/>
      <c r="U110" s="69"/>
      <c r="V110" s="73"/>
      <c r="W110" s="74"/>
      <c r="X110" s="74"/>
      <c r="Y110" s="79"/>
      <c r="Z110" s="69"/>
      <c r="AA110" s="73"/>
      <c r="AB110" s="74"/>
      <c r="AC110" s="74"/>
      <c r="AD110" s="79"/>
      <c r="AE110" s="69"/>
      <c r="AF110" s="73"/>
      <c r="AG110" s="74"/>
      <c r="AH110" s="74"/>
      <c r="AI110" s="74"/>
      <c r="AJ110" s="12"/>
    </row>
    <row r="111" spans="1:36" ht="5.5" customHeight="1" x14ac:dyDescent="0.2">
      <c r="A111" s="65"/>
      <c r="B111" s="111"/>
      <c r="C111" s="112"/>
      <c r="D111" s="112"/>
      <c r="E111" s="113"/>
      <c r="F111" s="102"/>
      <c r="G111" s="103"/>
      <c r="H111" s="103"/>
      <c r="I111" s="103"/>
      <c r="J111" s="103"/>
      <c r="K111" s="103"/>
      <c r="L111" s="103"/>
      <c r="M111" s="103"/>
      <c r="N111" s="103"/>
      <c r="O111" s="104"/>
      <c r="P111" s="70"/>
      <c r="Q111" s="75"/>
      <c r="R111" s="76"/>
      <c r="S111" s="76"/>
      <c r="T111" s="98"/>
      <c r="U111" s="70"/>
      <c r="V111" s="75"/>
      <c r="W111" s="76"/>
      <c r="X111" s="76"/>
      <c r="Y111" s="98"/>
      <c r="Z111" s="70"/>
      <c r="AA111" s="75"/>
      <c r="AB111" s="76"/>
      <c r="AC111" s="76"/>
      <c r="AD111" s="98"/>
      <c r="AE111" s="70"/>
      <c r="AF111" s="75"/>
      <c r="AG111" s="76"/>
      <c r="AH111" s="76"/>
      <c r="AI111" s="76"/>
      <c r="AJ111" s="13"/>
    </row>
    <row r="112" spans="1:36" ht="5.5" customHeight="1" x14ac:dyDescent="0.2">
      <c r="A112" s="65"/>
      <c r="B112" s="111"/>
      <c r="C112" s="112"/>
      <c r="D112" s="112"/>
      <c r="E112" s="113"/>
      <c r="F112" s="102"/>
      <c r="G112" s="103"/>
      <c r="H112" s="103"/>
      <c r="I112" s="103"/>
      <c r="J112" s="103"/>
      <c r="K112" s="103"/>
      <c r="L112" s="103"/>
      <c r="M112" s="103"/>
      <c r="N112" s="103"/>
      <c r="O112" s="104"/>
      <c r="P112" s="68" t="s">
        <v>54</v>
      </c>
      <c r="Q112" s="71" t="s">
        <v>56</v>
      </c>
      <c r="R112" s="72"/>
      <c r="S112" s="72"/>
      <c r="T112" s="78"/>
      <c r="U112" s="68" t="s">
        <v>55</v>
      </c>
      <c r="V112" s="71" t="s">
        <v>58</v>
      </c>
      <c r="W112" s="72"/>
      <c r="X112" s="72"/>
      <c r="Y112" s="78"/>
      <c r="Z112" s="68" t="s">
        <v>57</v>
      </c>
      <c r="AA112" s="71" t="s">
        <v>59</v>
      </c>
      <c r="AB112" s="72"/>
      <c r="AC112" s="72"/>
      <c r="AD112" s="78"/>
      <c r="AE112" s="68"/>
      <c r="AF112" s="71"/>
      <c r="AG112" s="72"/>
      <c r="AH112" s="72"/>
      <c r="AI112" s="72"/>
      <c r="AJ112" s="11"/>
    </row>
    <row r="113" spans="1:36" ht="5.5" customHeight="1" x14ac:dyDescent="0.2">
      <c r="A113" s="65"/>
      <c r="B113" s="111"/>
      <c r="C113" s="112"/>
      <c r="D113" s="112"/>
      <c r="E113" s="113"/>
      <c r="F113" s="102"/>
      <c r="G113" s="103"/>
      <c r="H113" s="103"/>
      <c r="I113" s="103"/>
      <c r="J113" s="103"/>
      <c r="K113" s="103"/>
      <c r="L113" s="103"/>
      <c r="M113" s="103"/>
      <c r="N113" s="103"/>
      <c r="O113" s="104"/>
      <c r="P113" s="69"/>
      <c r="Q113" s="73"/>
      <c r="R113" s="74"/>
      <c r="S113" s="74"/>
      <c r="T113" s="79"/>
      <c r="U113" s="69"/>
      <c r="V113" s="73"/>
      <c r="W113" s="74"/>
      <c r="X113" s="74"/>
      <c r="Y113" s="79"/>
      <c r="Z113" s="69"/>
      <c r="AA113" s="73"/>
      <c r="AB113" s="74"/>
      <c r="AC113" s="74"/>
      <c r="AD113" s="79"/>
      <c r="AE113" s="69"/>
      <c r="AF113" s="73"/>
      <c r="AG113" s="74"/>
      <c r="AH113" s="74"/>
      <c r="AI113" s="74"/>
      <c r="AJ113" s="12"/>
    </row>
    <row r="114" spans="1:36" ht="5.5" customHeight="1" x14ac:dyDescent="0.2">
      <c r="A114" s="65"/>
      <c r="B114" s="111"/>
      <c r="C114" s="112"/>
      <c r="D114" s="112"/>
      <c r="E114" s="113"/>
      <c r="F114" s="102"/>
      <c r="G114" s="103"/>
      <c r="H114" s="103"/>
      <c r="I114" s="103"/>
      <c r="J114" s="103"/>
      <c r="K114" s="103"/>
      <c r="L114" s="103"/>
      <c r="M114" s="103"/>
      <c r="N114" s="103"/>
      <c r="O114" s="104"/>
      <c r="P114" s="69"/>
      <c r="Q114" s="73"/>
      <c r="R114" s="74"/>
      <c r="S114" s="74"/>
      <c r="T114" s="79"/>
      <c r="U114" s="69"/>
      <c r="V114" s="73"/>
      <c r="W114" s="74"/>
      <c r="X114" s="74"/>
      <c r="Y114" s="79"/>
      <c r="Z114" s="69"/>
      <c r="AA114" s="73"/>
      <c r="AB114" s="74"/>
      <c r="AC114" s="74"/>
      <c r="AD114" s="79"/>
      <c r="AE114" s="69"/>
      <c r="AF114" s="73"/>
      <c r="AG114" s="74"/>
      <c r="AH114" s="74"/>
      <c r="AI114" s="74"/>
      <c r="AJ114" s="12"/>
    </row>
    <row r="115" spans="1:36" ht="5.5" customHeight="1" x14ac:dyDescent="0.2">
      <c r="A115" s="66"/>
      <c r="B115" s="114"/>
      <c r="C115" s="115"/>
      <c r="D115" s="115"/>
      <c r="E115" s="116"/>
      <c r="F115" s="105"/>
      <c r="G115" s="106"/>
      <c r="H115" s="106"/>
      <c r="I115" s="106"/>
      <c r="J115" s="106"/>
      <c r="K115" s="106"/>
      <c r="L115" s="106"/>
      <c r="M115" s="106"/>
      <c r="N115" s="106"/>
      <c r="O115" s="107"/>
      <c r="P115" s="77"/>
      <c r="Q115" s="80"/>
      <c r="R115" s="81"/>
      <c r="S115" s="81"/>
      <c r="T115" s="82"/>
      <c r="U115" s="77"/>
      <c r="V115" s="80"/>
      <c r="W115" s="81"/>
      <c r="X115" s="81"/>
      <c r="Y115" s="82"/>
      <c r="Z115" s="77"/>
      <c r="AA115" s="80"/>
      <c r="AB115" s="81"/>
      <c r="AC115" s="81"/>
      <c r="AD115" s="82"/>
      <c r="AE115" s="77"/>
      <c r="AF115" s="80"/>
      <c r="AG115" s="81"/>
      <c r="AH115" s="81"/>
      <c r="AI115" s="81"/>
      <c r="AJ115" s="16"/>
    </row>
    <row r="116" spans="1:36" ht="5.5" customHeight="1" x14ac:dyDescent="0.2">
      <c r="A116" s="64">
        <v>28</v>
      </c>
      <c r="B116" s="108" t="s">
        <v>90</v>
      </c>
      <c r="C116" s="109"/>
      <c r="D116" s="109"/>
      <c r="E116" s="110"/>
      <c r="F116" s="99" t="s">
        <v>25</v>
      </c>
      <c r="G116" s="100"/>
      <c r="H116" s="100"/>
      <c r="I116" s="100"/>
      <c r="J116" s="100"/>
      <c r="K116" s="100"/>
      <c r="L116" s="100"/>
      <c r="M116" s="100"/>
      <c r="N116" s="100"/>
      <c r="O116" s="101"/>
      <c r="P116" s="120">
        <v>1</v>
      </c>
      <c r="Q116" s="117" t="s">
        <v>27</v>
      </c>
      <c r="R116" s="118"/>
      <c r="S116" s="118"/>
      <c r="T116" s="119"/>
      <c r="U116" s="120">
        <v>7</v>
      </c>
      <c r="V116" s="117" t="s">
        <v>26</v>
      </c>
      <c r="W116" s="118"/>
      <c r="X116" s="118"/>
      <c r="Y116" s="119"/>
      <c r="Z116" s="120">
        <v>8</v>
      </c>
      <c r="AA116" s="117" t="s">
        <v>28</v>
      </c>
      <c r="AB116" s="118"/>
      <c r="AC116" s="118"/>
      <c r="AD116" s="119"/>
      <c r="AE116" s="120">
        <v>9</v>
      </c>
      <c r="AF116" s="117" t="s">
        <v>29</v>
      </c>
      <c r="AG116" s="118"/>
      <c r="AH116" s="118"/>
      <c r="AI116" s="118"/>
      <c r="AJ116" s="11"/>
    </row>
    <row r="117" spans="1:36" ht="5.5" customHeight="1" x14ac:dyDescent="0.2">
      <c r="A117" s="65"/>
      <c r="B117" s="111"/>
      <c r="C117" s="112"/>
      <c r="D117" s="112"/>
      <c r="E117" s="113"/>
      <c r="F117" s="102"/>
      <c r="G117" s="103"/>
      <c r="H117" s="103"/>
      <c r="I117" s="103"/>
      <c r="J117" s="103"/>
      <c r="K117" s="103"/>
      <c r="L117" s="103"/>
      <c r="M117" s="103"/>
      <c r="N117" s="103"/>
      <c r="O117" s="104"/>
      <c r="P117" s="69"/>
      <c r="Q117" s="73"/>
      <c r="R117" s="74"/>
      <c r="S117" s="74"/>
      <c r="T117" s="79"/>
      <c r="U117" s="69"/>
      <c r="V117" s="73"/>
      <c r="W117" s="74"/>
      <c r="X117" s="74"/>
      <c r="Y117" s="79"/>
      <c r="Z117" s="69"/>
      <c r="AA117" s="73"/>
      <c r="AB117" s="74"/>
      <c r="AC117" s="74"/>
      <c r="AD117" s="79"/>
      <c r="AE117" s="69"/>
      <c r="AF117" s="73"/>
      <c r="AG117" s="74"/>
      <c r="AH117" s="74"/>
      <c r="AI117" s="74"/>
      <c r="AJ117" s="12"/>
    </row>
    <row r="118" spans="1:36" ht="5.5" customHeight="1" x14ac:dyDescent="0.2">
      <c r="A118" s="65"/>
      <c r="B118" s="111"/>
      <c r="C118" s="112"/>
      <c r="D118" s="112"/>
      <c r="E118" s="113"/>
      <c r="F118" s="102"/>
      <c r="G118" s="103"/>
      <c r="H118" s="103"/>
      <c r="I118" s="103"/>
      <c r="J118" s="103"/>
      <c r="K118" s="103"/>
      <c r="L118" s="103"/>
      <c r="M118" s="103"/>
      <c r="N118" s="103"/>
      <c r="O118" s="104"/>
      <c r="P118" s="69"/>
      <c r="Q118" s="73"/>
      <c r="R118" s="74"/>
      <c r="S118" s="74"/>
      <c r="T118" s="79"/>
      <c r="U118" s="69"/>
      <c r="V118" s="73"/>
      <c r="W118" s="74"/>
      <c r="X118" s="74"/>
      <c r="Y118" s="79"/>
      <c r="Z118" s="69"/>
      <c r="AA118" s="73"/>
      <c r="AB118" s="74"/>
      <c r="AC118" s="74"/>
      <c r="AD118" s="79"/>
      <c r="AE118" s="69"/>
      <c r="AF118" s="73"/>
      <c r="AG118" s="74"/>
      <c r="AH118" s="74"/>
      <c r="AI118" s="74"/>
      <c r="AJ118" s="12"/>
    </row>
    <row r="119" spans="1:36" ht="5.5" customHeight="1" x14ac:dyDescent="0.2">
      <c r="A119" s="65"/>
      <c r="B119" s="111"/>
      <c r="C119" s="112"/>
      <c r="D119" s="112"/>
      <c r="E119" s="113"/>
      <c r="F119" s="102"/>
      <c r="G119" s="103"/>
      <c r="H119" s="103"/>
      <c r="I119" s="103"/>
      <c r="J119" s="103"/>
      <c r="K119" s="103"/>
      <c r="L119" s="103"/>
      <c r="M119" s="103"/>
      <c r="N119" s="103"/>
      <c r="O119" s="104"/>
      <c r="P119" s="70"/>
      <c r="Q119" s="75"/>
      <c r="R119" s="76"/>
      <c r="S119" s="76"/>
      <c r="T119" s="98"/>
      <c r="U119" s="70"/>
      <c r="V119" s="75"/>
      <c r="W119" s="76"/>
      <c r="X119" s="76"/>
      <c r="Y119" s="98"/>
      <c r="Z119" s="70"/>
      <c r="AA119" s="75"/>
      <c r="AB119" s="76"/>
      <c r="AC119" s="76"/>
      <c r="AD119" s="98"/>
      <c r="AE119" s="70"/>
      <c r="AF119" s="75"/>
      <c r="AG119" s="76"/>
      <c r="AH119" s="76"/>
      <c r="AI119" s="76"/>
      <c r="AJ119" s="13"/>
    </row>
    <row r="120" spans="1:36" ht="5.5" customHeight="1" x14ac:dyDescent="0.2">
      <c r="A120" s="65"/>
      <c r="B120" s="111"/>
      <c r="C120" s="112"/>
      <c r="D120" s="112"/>
      <c r="E120" s="113"/>
      <c r="F120" s="102"/>
      <c r="G120" s="103"/>
      <c r="H120" s="103"/>
      <c r="I120" s="103"/>
      <c r="J120" s="103"/>
      <c r="K120" s="103"/>
      <c r="L120" s="103"/>
      <c r="M120" s="103"/>
      <c r="N120" s="103"/>
      <c r="O120" s="104"/>
      <c r="P120" s="68" t="s">
        <v>30</v>
      </c>
      <c r="Q120" s="71" t="s">
        <v>31</v>
      </c>
      <c r="R120" s="72"/>
      <c r="S120" s="72"/>
      <c r="T120" s="78"/>
      <c r="U120" s="68" t="s">
        <v>32</v>
      </c>
      <c r="V120" s="71" t="s">
        <v>35</v>
      </c>
      <c r="W120" s="72"/>
      <c r="X120" s="72"/>
      <c r="Y120" s="78"/>
      <c r="Z120" s="68" t="s">
        <v>33</v>
      </c>
      <c r="AA120" s="71" t="s">
        <v>37</v>
      </c>
      <c r="AB120" s="72"/>
      <c r="AC120" s="72"/>
      <c r="AD120" s="78"/>
      <c r="AE120" s="68" t="s">
        <v>34</v>
      </c>
      <c r="AF120" s="71" t="s">
        <v>36</v>
      </c>
      <c r="AG120" s="72"/>
      <c r="AH120" s="72"/>
      <c r="AI120" s="72"/>
      <c r="AJ120" s="11"/>
    </row>
    <row r="121" spans="1:36" ht="5.5" customHeight="1" x14ac:dyDescent="0.2">
      <c r="A121" s="65"/>
      <c r="B121" s="111"/>
      <c r="C121" s="112"/>
      <c r="D121" s="112"/>
      <c r="E121" s="113"/>
      <c r="F121" s="102"/>
      <c r="G121" s="103"/>
      <c r="H121" s="103"/>
      <c r="I121" s="103"/>
      <c r="J121" s="103"/>
      <c r="K121" s="103"/>
      <c r="L121" s="103"/>
      <c r="M121" s="103"/>
      <c r="N121" s="103"/>
      <c r="O121" s="104"/>
      <c r="P121" s="69"/>
      <c r="Q121" s="73"/>
      <c r="R121" s="74"/>
      <c r="S121" s="74"/>
      <c r="T121" s="79"/>
      <c r="U121" s="69"/>
      <c r="V121" s="73"/>
      <c r="W121" s="74"/>
      <c r="X121" s="74"/>
      <c r="Y121" s="79"/>
      <c r="Z121" s="69"/>
      <c r="AA121" s="73"/>
      <c r="AB121" s="74"/>
      <c r="AC121" s="74"/>
      <c r="AD121" s="79"/>
      <c r="AE121" s="69"/>
      <c r="AF121" s="73"/>
      <c r="AG121" s="74"/>
      <c r="AH121" s="74"/>
      <c r="AI121" s="74"/>
      <c r="AJ121" s="12"/>
    </row>
    <row r="122" spans="1:36" ht="5.5" customHeight="1" x14ac:dyDescent="0.2">
      <c r="A122" s="65"/>
      <c r="B122" s="111"/>
      <c r="C122" s="112"/>
      <c r="D122" s="112"/>
      <c r="E122" s="113"/>
      <c r="F122" s="102"/>
      <c r="G122" s="103"/>
      <c r="H122" s="103"/>
      <c r="I122" s="103"/>
      <c r="J122" s="103"/>
      <c r="K122" s="103"/>
      <c r="L122" s="103"/>
      <c r="M122" s="103"/>
      <c r="N122" s="103"/>
      <c r="O122" s="104"/>
      <c r="P122" s="69"/>
      <c r="Q122" s="73"/>
      <c r="R122" s="74"/>
      <c r="S122" s="74"/>
      <c r="T122" s="79"/>
      <c r="U122" s="69"/>
      <c r="V122" s="73"/>
      <c r="W122" s="74"/>
      <c r="X122" s="74"/>
      <c r="Y122" s="79"/>
      <c r="Z122" s="69"/>
      <c r="AA122" s="73"/>
      <c r="AB122" s="74"/>
      <c r="AC122" s="74"/>
      <c r="AD122" s="79"/>
      <c r="AE122" s="69"/>
      <c r="AF122" s="73"/>
      <c r="AG122" s="74"/>
      <c r="AH122" s="74"/>
      <c r="AI122" s="74"/>
      <c r="AJ122" s="12"/>
    </row>
    <row r="123" spans="1:36" ht="5.5" customHeight="1" x14ac:dyDescent="0.2">
      <c r="A123" s="65"/>
      <c r="B123" s="111"/>
      <c r="C123" s="112"/>
      <c r="D123" s="112"/>
      <c r="E123" s="113"/>
      <c r="F123" s="102"/>
      <c r="G123" s="103"/>
      <c r="H123" s="103"/>
      <c r="I123" s="103"/>
      <c r="J123" s="103"/>
      <c r="K123" s="103"/>
      <c r="L123" s="103"/>
      <c r="M123" s="103"/>
      <c r="N123" s="103"/>
      <c r="O123" s="104"/>
      <c r="P123" s="70"/>
      <c r="Q123" s="75"/>
      <c r="R123" s="76"/>
      <c r="S123" s="76"/>
      <c r="T123" s="98"/>
      <c r="U123" s="70"/>
      <c r="V123" s="75"/>
      <c r="W123" s="76"/>
      <c r="X123" s="76"/>
      <c r="Y123" s="98"/>
      <c r="Z123" s="70"/>
      <c r="AA123" s="75"/>
      <c r="AB123" s="76"/>
      <c r="AC123" s="76"/>
      <c r="AD123" s="98"/>
      <c r="AE123" s="70"/>
      <c r="AF123" s="75"/>
      <c r="AG123" s="76"/>
      <c r="AH123" s="76"/>
      <c r="AI123" s="76"/>
      <c r="AJ123" s="13"/>
    </row>
    <row r="124" spans="1:36" ht="5.5" customHeight="1" x14ac:dyDescent="0.2">
      <c r="A124" s="65"/>
      <c r="B124" s="111"/>
      <c r="C124" s="112"/>
      <c r="D124" s="112"/>
      <c r="E124" s="113"/>
      <c r="F124" s="102"/>
      <c r="G124" s="103"/>
      <c r="H124" s="103"/>
      <c r="I124" s="103"/>
      <c r="J124" s="103"/>
      <c r="K124" s="103"/>
      <c r="L124" s="103"/>
      <c r="M124" s="103"/>
      <c r="N124" s="103"/>
      <c r="O124" s="104"/>
      <c r="P124" s="68" t="s">
        <v>38</v>
      </c>
      <c r="Q124" s="71" t="s">
        <v>42</v>
      </c>
      <c r="R124" s="72"/>
      <c r="S124" s="72"/>
      <c r="T124" s="78"/>
      <c r="U124" s="68" t="s">
        <v>39</v>
      </c>
      <c r="V124" s="71" t="s">
        <v>43</v>
      </c>
      <c r="W124" s="72"/>
      <c r="X124" s="72"/>
      <c r="Y124" s="78"/>
      <c r="Z124" s="68" t="s">
        <v>40</v>
      </c>
      <c r="AA124" s="71" t="s">
        <v>44</v>
      </c>
      <c r="AB124" s="72"/>
      <c r="AC124" s="72"/>
      <c r="AD124" s="78"/>
      <c r="AE124" s="68" t="s">
        <v>41</v>
      </c>
      <c r="AF124" s="71" t="s">
        <v>45</v>
      </c>
      <c r="AG124" s="72"/>
      <c r="AH124" s="72"/>
      <c r="AI124" s="72"/>
      <c r="AJ124" s="11"/>
    </row>
    <row r="125" spans="1:36" ht="5.5" customHeight="1" x14ac:dyDescent="0.2">
      <c r="A125" s="65"/>
      <c r="B125" s="111"/>
      <c r="C125" s="112"/>
      <c r="D125" s="112"/>
      <c r="E125" s="113"/>
      <c r="F125" s="102"/>
      <c r="G125" s="103"/>
      <c r="H125" s="103"/>
      <c r="I125" s="103"/>
      <c r="J125" s="103"/>
      <c r="K125" s="103"/>
      <c r="L125" s="103"/>
      <c r="M125" s="103"/>
      <c r="N125" s="103"/>
      <c r="O125" s="104"/>
      <c r="P125" s="69"/>
      <c r="Q125" s="73"/>
      <c r="R125" s="74"/>
      <c r="S125" s="74"/>
      <c r="T125" s="79"/>
      <c r="U125" s="69"/>
      <c r="V125" s="73"/>
      <c r="W125" s="74"/>
      <c r="X125" s="74"/>
      <c r="Y125" s="79"/>
      <c r="Z125" s="69"/>
      <c r="AA125" s="73"/>
      <c r="AB125" s="74"/>
      <c r="AC125" s="74"/>
      <c r="AD125" s="79"/>
      <c r="AE125" s="69"/>
      <c r="AF125" s="73"/>
      <c r="AG125" s="74"/>
      <c r="AH125" s="74"/>
      <c r="AI125" s="74"/>
      <c r="AJ125" s="12"/>
    </row>
    <row r="126" spans="1:36" ht="5.5" customHeight="1" x14ac:dyDescent="0.2">
      <c r="A126" s="65"/>
      <c r="B126" s="111"/>
      <c r="C126" s="112"/>
      <c r="D126" s="112"/>
      <c r="E126" s="113"/>
      <c r="F126" s="102"/>
      <c r="G126" s="103"/>
      <c r="H126" s="103"/>
      <c r="I126" s="103"/>
      <c r="J126" s="103"/>
      <c r="K126" s="103"/>
      <c r="L126" s="103"/>
      <c r="M126" s="103"/>
      <c r="N126" s="103"/>
      <c r="O126" s="104"/>
      <c r="P126" s="69"/>
      <c r="Q126" s="73"/>
      <c r="R126" s="74"/>
      <c r="S126" s="74"/>
      <c r="T126" s="79"/>
      <c r="U126" s="69"/>
      <c r="V126" s="73"/>
      <c r="W126" s="74"/>
      <c r="X126" s="74"/>
      <c r="Y126" s="79"/>
      <c r="Z126" s="69"/>
      <c r="AA126" s="73"/>
      <c r="AB126" s="74"/>
      <c r="AC126" s="74"/>
      <c r="AD126" s="79"/>
      <c r="AE126" s="69"/>
      <c r="AF126" s="73"/>
      <c r="AG126" s="74"/>
      <c r="AH126" s="74"/>
      <c r="AI126" s="74"/>
      <c r="AJ126" s="12"/>
    </row>
    <row r="127" spans="1:36" ht="5.5" customHeight="1" x14ac:dyDescent="0.2">
      <c r="A127" s="65"/>
      <c r="B127" s="111"/>
      <c r="C127" s="112"/>
      <c r="D127" s="112"/>
      <c r="E127" s="113"/>
      <c r="F127" s="102"/>
      <c r="G127" s="103"/>
      <c r="H127" s="103"/>
      <c r="I127" s="103"/>
      <c r="J127" s="103"/>
      <c r="K127" s="103"/>
      <c r="L127" s="103"/>
      <c r="M127" s="103"/>
      <c r="N127" s="103"/>
      <c r="O127" s="104"/>
      <c r="P127" s="70"/>
      <c r="Q127" s="75"/>
      <c r="R127" s="76"/>
      <c r="S127" s="76"/>
      <c r="T127" s="98"/>
      <c r="U127" s="70"/>
      <c r="V127" s="75"/>
      <c r="W127" s="76"/>
      <c r="X127" s="76"/>
      <c r="Y127" s="98"/>
      <c r="Z127" s="70"/>
      <c r="AA127" s="75"/>
      <c r="AB127" s="76"/>
      <c r="AC127" s="76"/>
      <c r="AD127" s="98"/>
      <c r="AE127" s="70"/>
      <c r="AF127" s="75"/>
      <c r="AG127" s="76"/>
      <c r="AH127" s="76"/>
      <c r="AI127" s="76"/>
      <c r="AJ127" s="13"/>
    </row>
    <row r="128" spans="1:36" ht="5.5" customHeight="1" x14ac:dyDescent="0.2">
      <c r="A128" s="65"/>
      <c r="B128" s="111"/>
      <c r="C128" s="112"/>
      <c r="D128" s="112"/>
      <c r="E128" s="113"/>
      <c r="F128" s="102"/>
      <c r="G128" s="103"/>
      <c r="H128" s="103"/>
      <c r="I128" s="103"/>
      <c r="J128" s="103"/>
      <c r="K128" s="103"/>
      <c r="L128" s="103"/>
      <c r="M128" s="103"/>
      <c r="N128" s="103"/>
      <c r="O128" s="104"/>
      <c r="P128" s="68" t="s">
        <v>47</v>
      </c>
      <c r="Q128" s="71" t="s">
        <v>46</v>
      </c>
      <c r="R128" s="72"/>
      <c r="S128" s="72"/>
      <c r="T128" s="78"/>
      <c r="U128" s="68" t="s">
        <v>48</v>
      </c>
      <c r="V128" s="71" t="s">
        <v>51</v>
      </c>
      <c r="W128" s="72"/>
      <c r="X128" s="72"/>
      <c r="Y128" s="78"/>
      <c r="Z128" s="68" t="s">
        <v>49</v>
      </c>
      <c r="AA128" s="71" t="s">
        <v>52</v>
      </c>
      <c r="AB128" s="72"/>
      <c r="AC128" s="72"/>
      <c r="AD128" s="78"/>
      <c r="AE128" s="68" t="s">
        <v>50</v>
      </c>
      <c r="AF128" s="71" t="s">
        <v>53</v>
      </c>
      <c r="AG128" s="72"/>
      <c r="AH128" s="72"/>
      <c r="AI128" s="72"/>
      <c r="AJ128" s="11"/>
    </row>
    <row r="129" spans="1:36" ht="5.5" customHeight="1" x14ac:dyDescent="0.2">
      <c r="A129" s="65"/>
      <c r="B129" s="111"/>
      <c r="C129" s="112"/>
      <c r="D129" s="112"/>
      <c r="E129" s="113"/>
      <c r="F129" s="102"/>
      <c r="G129" s="103"/>
      <c r="H129" s="103"/>
      <c r="I129" s="103"/>
      <c r="J129" s="103"/>
      <c r="K129" s="103"/>
      <c r="L129" s="103"/>
      <c r="M129" s="103"/>
      <c r="N129" s="103"/>
      <c r="O129" s="104"/>
      <c r="P129" s="69"/>
      <c r="Q129" s="73"/>
      <c r="R129" s="74"/>
      <c r="S129" s="74"/>
      <c r="T129" s="79"/>
      <c r="U129" s="69"/>
      <c r="V129" s="73"/>
      <c r="W129" s="74"/>
      <c r="X129" s="74"/>
      <c r="Y129" s="79"/>
      <c r="Z129" s="69"/>
      <c r="AA129" s="73"/>
      <c r="AB129" s="74"/>
      <c r="AC129" s="74"/>
      <c r="AD129" s="79"/>
      <c r="AE129" s="69"/>
      <c r="AF129" s="73"/>
      <c r="AG129" s="74"/>
      <c r="AH129" s="74"/>
      <c r="AI129" s="74"/>
      <c r="AJ129" s="12"/>
    </row>
    <row r="130" spans="1:36" ht="5.5" customHeight="1" x14ac:dyDescent="0.2">
      <c r="A130" s="65"/>
      <c r="B130" s="111"/>
      <c r="C130" s="112"/>
      <c r="D130" s="112"/>
      <c r="E130" s="113"/>
      <c r="F130" s="102"/>
      <c r="G130" s="103"/>
      <c r="H130" s="103"/>
      <c r="I130" s="103"/>
      <c r="J130" s="103"/>
      <c r="K130" s="103"/>
      <c r="L130" s="103"/>
      <c r="M130" s="103"/>
      <c r="N130" s="103"/>
      <c r="O130" s="104"/>
      <c r="P130" s="69"/>
      <c r="Q130" s="73"/>
      <c r="R130" s="74"/>
      <c r="S130" s="74"/>
      <c r="T130" s="79"/>
      <c r="U130" s="69"/>
      <c r="V130" s="73"/>
      <c r="W130" s="74"/>
      <c r="X130" s="74"/>
      <c r="Y130" s="79"/>
      <c r="Z130" s="69"/>
      <c r="AA130" s="73"/>
      <c r="AB130" s="74"/>
      <c r="AC130" s="74"/>
      <c r="AD130" s="79"/>
      <c r="AE130" s="69"/>
      <c r="AF130" s="73"/>
      <c r="AG130" s="74"/>
      <c r="AH130" s="74"/>
      <c r="AI130" s="74"/>
      <c r="AJ130" s="12"/>
    </row>
    <row r="131" spans="1:36" ht="5.5" customHeight="1" x14ac:dyDescent="0.2">
      <c r="A131" s="65"/>
      <c r="B131" s="111"/>
      <c r="C131" s="112"/>
      <c r="D131" s="112"/>
      <c r="E131" s="113"/>
      <c r="F131" s="102"/>
      <c r="G131" s="103"/>
      <c r="H131" s="103"/>
      <c r="I131" s="103"/>
      <c r="J131" s="103"/>
      <c r="K131" s="103"/>
      <c r="L131" s="103"/>
      <c r="M131" s="103"/>
      <c r="N131" s="103"/>
      <c r="O131" s="104"/>
      <c r="P131" s="70"/>
      <c r="Q131" s="75"/>
      <c r="R131" s="76"/>
      <c r="S131" s="76"/>
      <c r="T131" s="98"/>
      <c r="U131" s="70"/>
      <c r="V131" s="75"/>
      <c r="W131" s="76"/>
      <c r="X131" s="76"/>
      <c r="Y131" s="98"/>
      <c r="Z131" s="70"/>
      <c r="AA131" s="75"/>
      <c r="AB131" s="76"/>
      <c r="AC131" s="76"/>
      <c r="AD131" s="98"/>
      <c r="AE131" s="70"/>
      <c r="AF131" s="75"/>
      <c r="AG131" s="76"/>
      <c r="AH131" s="76"/>
      <c r="AI131" s="76"/>
      <c r="AJ131" s="13"/>
    </row>
    <row r="132" spans="1:36" ht="5.5" customHeight="1" x14ac:dyDescent="0.2">
      <c r="A132" s="65"/>
      <c r="B132" s="111"/>
      <c r="C132" s="112"/>
      <c r="D132" s="112"/>
      <c r="E132" s="113"/>
      <c r="F132" s="102"/>
      <c r="G132" s="103"/>
      <c r="H132" s="103"/>
      <c r="I132" s="103"/>
      <c r="J132" s="103"/>
      <c r="K132" s="103"/>
      <c r="L132" s="103"/>
      <c r="M132" s="103"/>
      <c r="N132" s="103"/>
      <c r="O132" s="104"/>
      <c r="P132" s="68" t="s">
        <v>54</v>
      </c>
      <c r="Q132" s="71" t="s">
        <v>56</v>
      </c>
      <c r="R132" s="72"/>
      <c r="S132" s="72"/>
      <c r="T132" s="78"/>
      <c r="U132" s="68" t="s">
        <v>55</v>
      </c>
      <c r="V132" s="71" t="s">
        <v>58</v>
      </c>
      <c r="W132" s="72"/>
      <c r="X132" s="72"/>
      <c r="Y132" s="78"/>
      <c r="Z132" s="68" t="s">
        <v>57</v>
      </c>
      <c r="AA132" s="71" t="s">
        <v>59</v>
      </c>
      <c r="AB132" s="72"/>
      <c r="AC132" s="72"/>
      <c r="AD132" s="78"/>
      <c r="AE132" s="68"/>
      <c r="AF132" s="71"/>
      <c r="AG132" s="72"/>
      <c r="AH132" s="72"/>
      <c r="AI132" s="72"/>
      <c r="AJ132" s="11"/>
    </row>
    <row r="133" spans="1:36" ht="5.5" customHeight="1" x14ac:dyDescent="0.2">
      <c r="A133" s="65"/>
      <c r="B133" s="111"/>
      <c r="C133" s="112"/>
      <c r="D133" s="112"/>
      <c r="E133" s="113"/>
      <c r="F133" s="102"/>
      <c r="G133" s="103"/>
      <c r="H133" s="103"/>
      <c r="I133" s="103"/>
      <c r="J133" s="103"/>
      <c r="K133" s="103"/>
      <c r="L133" s="103"/>
      <c r="M133" s="103"/>
      <c r="N133" s="103"/>
      <c r="O133" s="104"/>
      <c r="P133" s="69"/>
      <c r="Q133" s="73"/>
      <c r="R133" s="74"/>
      <c r="S133" s="74"/>
      <c r="T133" s="79"/>
      <c r="U133" s="69"/>
      <c r="V133" s="73"/>
      <c r="W133" s="74"/>
      <c r="X133" s="74"/>
      <c r="Y133" s="79"/>
      <c r="Z133" s="69"/>
      <c r="AA133" s="73"/>
      <c r="AB133" s="74"/>
      <c r="AC133" s="74"/>
      <c r="AD133" s="79"/>
      <c r="AE133" s="69"/>
      <c r="AF133" s="73"/>
      <c r="AG133" s="74"/>
      <c r="AH133" s="74"/>
      <c r="AI133" s="74"/>
      <c r="AJ133" s="12"/>
    </row>
    <row r="134" spans="1:36" ht="5.5" customHeight="1" x14ac:dyDescent="0.2">
      <c r="A134" s="65"/>
      <c r="B134" s="111"/>
      <c r="C134" s="112"/>
      <c r="D134" s="112"/>
      <c r="E134" s="113"/>
      <c r="F134" s="102"/>
      <c r="G134" s="103"/>
      <c r="H134" s="103"/>
      <c r="I134" s="103"/>
      <c r="J134" s="103"/>
      <c r="K134" s="103"/>
      <c r="L134" s="103"/>
      <c r="M134" s="103"/>
      <c r="N134" s="103"/>
      <c r="O134" s="104"/>
      <c r="P134" s="69"/>
      <c r="Q134" s="73"/>
      <c r="R134" s="74"/>
      <c r="S134" s="74"/>
      <c r="T134" s="79"/>
      <c r="U134" s="69"/>
      <c r="V134" s="73"/>
      <c r="W134" s="74"/>
      <c r="X134" s="74"/>
      <c r="Y134" s="79"/>
      <c r="Z134" s="69"/>
      <c r="AA134" s="73"/>
      <c r="AB134" s="74"/>
      <c r="AC134" s="74"/>
      <c r="AD134" s="79"/>
      <c r="AE134" s="69"/>
      <c r="AF134" s="73"/>
      <c r="AG134" s="74"/>
      <c r="AH134" s="74"/>
      <c r="AI134" s="74"/>
      <c r="AJ134" s="12"/>
    </row>
    <row r="135" spans="1:36" ht="5.5" customHeight="1" x14ac:dyDescent="0.2">
      <c r="A135" s="66"/>
      <c r="B135" s="114"/>
      <c r="C135" s="115"/>
      <c r="D135" s="115"/>
      <c r="E135" s="116"/>
      <c r="F135" s="105"/>
      <c r="G135" s="106"/>
      <c r="H135" s="106"/>
      <c r="I135" s="106"/>
      <c r="J135" s="106"/>
      <c r="K135" s="106"/>
      <c r="L135" s="106"/>
      <c r="M135" s="106"/>
      <c r="N135" s="106"/>
      <c r="O135" s="107"/>
      <c r="P135" s="77"/>
      <c r="Q135" s="80"/>
      <c r="R135" s="81"/>
      <c r="S135" s="81"/>
      <c r="T135" s="82"/>
      <c r="U135" s="77"/>
      <c r="V135" s="80"/>
      <c r="W135" s="81"/>
      <c r="X135" s="81"/>
      <c r="Y135" s="82"/>
      <c r="Z135" s="77"/>
      <c r="AA135" s="80"/>
      <c r="AB135" s="81"/>
      <c r="AC135" s="81"/>
      <c r="AD135" s="82"/>
      <c r="AE135" s="77"/>
      <c r="AF135" s="80"/>
      <c r="AG135" s="81"/>
      <c r="AH135" s="81"/>
      <c r="AI135" s="81"/>
      <c r="AJ135" s="16"/>
    </row>
    <row r="136" spans="1:36" ht="5.5" customHeight="1" x14ac:dyDescent="0.2">
      <c r="A136" s="42" t="s">
        <v>65</v>
      </c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</row>
    <row r="137" spans="1:36" ht="5.5" customHeight="1" x14ac:dyDescent="0.2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</row>
    <row r="138" spans="1:36" ht="5.5" customHeight="1" x14ac:dyDescent="0.2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</row>
    <row r="139" spans="1:36" ht="5.5" customHeight="1" x14ac:dyDescent="0.2"/>
  </sheetData>
  <mergeCells count="159">
    <mergeCell ref="AJ10:AJ11"/>
    <mergeCell ref="A12:G13"/>
    <mergeCell ref="S16:W18"/>
    <mergeCell ref="X16:AI18"/>
    <mergeCell ref="P19:R21"/>
    <mergeCell ref="S19:W21"/>
    <mergeCell ref="X19:AI21"/>
    <mergeCell ref="A1:F2"/>
    <mergeCell ref="A3:AI5"/>
    <mergeCell ref="K6:X8"/>
    <mergeCell ref="A10:G11"/>
    <mergeCell ref="AA10:AB11"/>
    <mergeCell ref="AC10:AC11"/>
    <mergeCell ref="AD10:AE11"/>
    <mergeCell ref="AF10:AF11"/>
    <mergeCell ref="AG10:AH11"/>
    <mergeCell ref="AI10:AI11"/>
    <mergeCell ref="S22:W24"/>
    <mergeCell ref="X22:AI24"/>
    <mergeCell ref="A24:N25"/>
    <mergeCell ref="A28:AI30"/>
    <mergeCell ref="A31:I34"/>
    <mergeCell ref="J31:K34"/>
    <mergeCell ref="L31:M34"/>
    <mergeCell ref="N31:O34"/>
    <mergeCell ref="P31:Q34"/>
    <mergeCell ref="R31:S34"/>
    <mergeCell ref="A35:I41"/>
    <mergeCell ref="J38:AJ41"/>
    <mergeCell ref="A42:I48"/>
    <mergeCell ref="J45:AJ48"/>
    <mergeCell ref="T31:U34"/>
    <mergeCell ref="V31:W34"/>
    <mergeCell ref="X31:Y34"/>
    <mergeCell ref="Z31:AA34"/>
    <mergeCell ref="AB31:AC34"/>
    <mergeCell ref="AD31:AJ34"/>
    <mergeCell ref="J35:M37"/>
    <mergeCell ref="N35:AI37"/>
    <mergeCell ref="J42:M44"/>
    <mergeCell ref="N42:Q44"/>
    <mergeCell ref="R42:R44"/>
    <mergeCell ref="S42:V44"/>
    <mergeCell ref="W42:W44"/>
    <mergeCell ref="A60:AI62"/>
    <mergeCell ref="A63:AJ65"/>
    <mergeCell ref="A66:R68"/>
    <mergeCell ref="S66:AJ68"/>
    <mergeCell ref="A69:R78"/>
    <mergeCell ref="S69:AJ78"/>
    <mergeCell ref="A49:I51"/>
    <mergeCell ref="J49:AJ51"/>
    <mergeCell ref="A52:I58"/>
    <mergeCell ref="J52:N55"/>
    <mergeCell ref="O52:AJ55"/>
    <mergeCell ref="J56:N58"/>
    <mergeCell ref="O56:X58"/>
    <mergeCell ref="Y56:AA58"/>
    <mergeCell ref="AB56:AJ58"/>
    <mergeCell ref="AF80:AG81"/>
    <mergeCell ref="AH80:AH81"/>
    <mergeCell ref="A84:AJ85"/>
    <mergeCell ref="A87:AI89"/>
    <mergeCell ref="A90:AJ92"/>
    <mergeCell ref="A93:E95"/>
    <mergeCell ref="F93:AI95"/>
    <mergeCell ref="A79:R82"/>
    <mergeCell ref="U80:V81"/>
    <mergeCell ref="X80:Y81"/>
    <mergeCell ref="Z80:Z81"/>
    <mergeCell ref="AB80:AC81"/>
    <mergeCell ref="AD80:AD81"/>
    <mergeCell ref="A96:A115"/>
    <mergeCell ref="B96:E115"/>
    <mergeCell ref="F96:O115"/>
    <mergeCell ref="P96:P99"/>
    <mergeCell ref="Q96:T99"/>
    <mergeCell ref="U96:U99"/>
    <mergeCell ref="P112:P115"/>
    <mergeCell ref="Q112:T115"/>
    <mergeCell ref="U112:U115"/>
    <mergeCell ref="P104:P107"/>
    <mergeCell ref="Q104:T107"/>
    <mergeCell ref="U104:U107"/>
    <mergeCell ref="V96:Y99"/>
    <mergeCell ref="Z96:Z99"/>
    <mergeCell ref="AA96:AD99"/>
    <mergeCell ref="AE96:AE99"/>
    <mergeCell ref="AF96:AI99"/>
    <mergeCell ref="P100:P103"/>
    <mergeCell ref="Q100:T103"/>
    <mergeCell ref="U100:U103"/>
    <mergeCell ref="V100:Y103"/>
    <mergeCell ref="Z100:Z103"/>
    <mergeCell ref="AA100:AD103"/>
    <mergeCell ref="AE100:AE103"/>
    <mergeCell ref="AF100:AI103"/>
    <mergeCell ref="V104:Y107"/>
    <mergeCell ref="Z104:Z107"/>
    <mergeCell ref="AA104:AD107"/>
    <mergeCell ref="AE104:AE107"/>
    <mergeCell ref="AF104:AI107"/>
    <mergeCell ref="P108:P111"/>
    <mergeCell ref="Q108:T111"/>
    <mergeCell ref="U108:U111"/>
    <mergeCell ref="V108:Y111"/>
    <mergeCell ref="Z108:Z111"/>
    <mergeCell ref="AA108:AD111"/>
    <mergeCell ref="AE108:AE111"/>
    <mergeCell ref="AF108:AI111"/>
    <mergeCell ref="U116:U119"/>
    <mergeCell ref="V116:Y119"/>
    <mergeCell ref="Z116:Z119"/>
    <mergeCell ref="AA116:AD119"/>
    <mergeCell ref="AE116:AE119"/>
    <mergeCell ref="AF116:AI119"/>
    <mergeCell ref="V112:Y115"/>
    <mergeCell ref="Z112:Z115"/>
    <mergeCell ref="AA112:AD115"/>
    <mergeCell ref="AE112:AE115"/>
    <mergeCell ref="AF112:AI115"/>
    <mergeCell ref="P124:P127"/>
    <mergeCell ref="Q124:T127"/>
    <mergeCell ref="U124:U127"/>
    <mergeCell ref="V124:Y127"/>
    <mergeCell ref="Z124:Z127"/>
    <mergeCell ref="AA124:AD127"/>
    <mergeCell ref="AE124:AE127"/>
    <mergeCell ref="AF124:AI127"/>
    <mergeCell ref="P120:P123"/>
    <mergeCell ref="Q120:T123"/>
    <mergeCell ref="U120:U123"/>
    <mergeCell ref="V120:Y123"/>
    <mergeCell ref="Z120:Z123"/>
    <mergeCell ref="AA120:AD123"/>
    <mergeCell ref="A136:AI138"/>
    <mergeCell ref="AE128:AE131"/>
    <mergeCell ref="AF128:AI131"/>
    <mergeCell ref="P132:P135"/>
    <mergeCell ref="Q132:T135"/>
    <mergeCell ref="U132:U135"/>
    <mergeCell ref="V132:Y135"/>
    <mergeCell ref="Z132:Z135"/>
    <mergeCell ref="AA132:AD135"/>
    <mergeCell ref="AE132:AE135"/>
    <mergeCell ref="AF132:AI135"/>
    <mergeCell ref="P128:P131"/>
    <mergeCell ref="Q128:T131"/>
    <mergeCell ref="U128:U131"/>
    <mergeCell ref="V128:Y131"/>
    <mergeCell ref="Z128:Z131"/>
    <mergeCell ref="AA128:AD131"/>
    <mergeCell ref="A116:A135"/>
    <mergeCell ref="B116:E135"/>
    <mergeCell ref="F116:O135"/>
    <mergeCell ref="P116:P119"/>
    <mergeCell ref="Q116:T119"/>
    <mergeCell ref="AE120:AE123"/>
    <mergeCell ref="AF120:AI123"/>
  </mergeCells>
  <phoneticPr fontId="2"/>
  <pageMargins left="0.59055118110236227" right="0.43307086614173229" top="0.59055118110236227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9"/>
  <sheetViews>
    <sheetView showGridLines="0" view="pageBreakPreview" zoomScaleNormal="100" zoomScaleSheetLayoutView="100" workbookViewId="0">
      <selection activeCell="K6" sqref="K6:X8"/>
    </sheetView>
  </sheetViews>
  <sheetFormatPr defaultColWidth="9" defaultRowHeight="13" x14ac:dyDescent="0.2"/>
  <cols>
    <col min="1" max="35" width="2.6328125" style="2" customWidth="1"/>
    <col min="36" max="36" width="8.984375E-2" style="2" customWidth="1"/>
    <col min="37" max="16384" width="9" style="2"/>
  </cols>
  <sheetData>
    <row r="1" spans="1:36" ht="5.5" customHeight="1" x14ac:dyDescent="0.2">
      <c r="A1" s="181" t="s">
        <v>92</v>
      </c>
      <c r="B1" s="181"/>
      <c r="C1" s="181"/>
      <c r="D1" s="181"/>
      <c r="E1" s="181"/>
      <c r="F1" s="181"/>
    </row>
    <row r="2" spans="1:36" ht="5.5" customHeight="1" x14ac:dyDescent="0.2">
      <c r="A2" s="181"/>
      <c r="B2" s="181"/>
      <c r="C2" s="181"/>
      <c r="D2" s="181"/>
      <c r="E2" s="181"/>
      <c r="F2" s="18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5.5" customHeight="1" x14ac:dyDescent="0.2">
      <c r="A3" s="182" t="s">
        <v>69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3"/>
    </row>
    <row r="4" spans="1:36" ht="5.5" customHeight="1" x14ac:dyDescent="0.2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</row>
    <row r="5" spans="1:36" ht="5.5" customHeight="1" x14ac:dyDescent="0.2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"/>
    </row>
    <row r="6" spans="1:36" ht="5.5" customHeight="1" x14ac:dyDescent="0.2">
      <c r="A6" s="23"/>
      <c r="B6" s="23"/>
      <c r="C6" s="23"/>
      <c r="D6" s="23"/>
      <c r="E6" s="23"/>
      <c r="F6" s="23"/>
      <c r="G6" s="23"/>
      <c r="H6" s="23"/>
      <c r="I6" s="24"/>
      <c r="J6" s="24"/>
      <c r="K6" s="185" t="s">
        <v>187</v>
      </c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7"/>
      <c r="Y6" s="24"/>
      <c r="Z6" s="24"/>
      <c r="AA6" s="24"/>
      <c r="AB6" s="23"/>
      <c r="AC6" s="23"/>
      <c r="AD6" s="23"/>
      <c r="AE6" s="23"/>
      <c r="AF6" s="23"/>
      <c r="AG6" s="23"/>
      <c r="AH6" s="23"/>
      <c r="AI6" s="23"/>
      <c r="AJ6" s="3"/>
    </row>
    <row r="7" spans="1:36" ht="5.5" customHeight="1" x14ac:dyDescent="0.2">
      <c r="A7" s="23"/>
      <c r="B7" s="23"/>
      <c r="C7" s="23"/>
      <c r="D7" s="23"/>
      <c r="E7" s="23"/>
      <c r="F7" s="23"/>
      <c r="G7" s="23"/>
      <c r="H7" s="23"/>
      <c r="I7" s="24"/>
      <c r="J7" s="24"/>
      <c r="K7" s="188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90"/>
      <c r="Y7" s="24"/>
      <c r="Z7" s="24"/>
      <c r="AA7" s="24"/>
      <c r="AB7" s="23"/>
      <c r="AC7" s="23"/>
      <c r="AD7" s="23"/>
      <c r="AE7" s="23"/>
      <c r="AF7" s="23"/>
      <c r="AG7" s="23"/>
      <c r="AH7" s="23"/>
      <c r="AI7" s="23"/>
    </row>
    <row r="8" spans="1:36" ht="5.5" customHeight="1" x14ac:dyDescent="0.2">
      <c r="A8" s="23"/>
      <c r="B8" s="23"/>
      <c r="C8" s="23"/>
      <c r="D8" s="23"/>
      <c r="E8" s="23"/>
      <c r="F8" s="23"/>
      <c r="G8" s="23"/>
      <c r="H8" s="23"/>
      <c r="I8" s="24"/>
      <c r="J8" s="24"/>
      <c r="K8" s="191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3"/>
      <c r="Y8" s="24"/>
      <c r="Z8" s="24"/>
      <c r="AA8" s="24"/>
      <c r="AB8" s="23"/>
      <c r="AC8" s="23"/>
      <c r="AD8" s="23"/>
      <c r="AE8" s="23"/>
      <c r="AF8" s="23"/>
      <c r="AG8" s="23"/>
      <c r="AH8" s="23"/>
      <c r="AI8" s="23"/>
      <c r="AJ8" s="1"/>
    </row>
    <row r="9" spans="1:36" ht="5.5" customHeight="1" x14ac:dyDescent="0.2"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1"/>
      <c r="AC9" s="1"/>
      <c r="AD9" s="1"/>
      <c r="AE9" s="1"/>
      <c r="AF9" s="1"/>
      <c r="AG9" s="1"/>
      <c r="AH9" s="1"/>
      <c r="AI9" s="1"/>
      <c r="AJ9" s="1"/>
    </row>
    <row r="10" spans="1:36" ht="5.5" customHeight="1" x14ac:dyDescent="0.2">
      <c r="A10" s="67" t="s">
        <v>0</v>
      </c>
      <c r="B10" s="67"/>
      <c r="C10" s="67"/>
      <c r="D10" s="67"/>
      <c r="E10" s="67"/>
      <c r="F10" s="67"/>
      <c r="G10" s="67"/>
      <c r="AA10" s="183"/>
      <c r="AB10" s="183"/>
      <c r="AC10" s="183" t="s">
        <v>1</v>
      </c>
      <c r="AD10" s="183"/>
      <c r="AE10" s="183"/>
      <c r="AF10" s="183" t="s">
        <v>2</v>
      </c>
      <c r="AG10" s="183"/>
      <c r="AH10" s="183"/>
      <c r="AI10" s="183" t="s">
        <v>3</v>
      </c>
      <c r="AJ10" s="183" t="s">
        <v>3</v>
      </c>
    </row>
    <row r="11" spans="1:36" ht="5.5" customHeight="1" x14ac:dyDescent="0.2">
      <c r="A11" s="67"/>
      <c r="B11" s="67"/>
      <c r="C11" s="67"/>
      <c r="D11" s="67"/>
      <c r="E11" s="67"/>
      <c r="F11" s="67"/>
      <c r="G11" s="67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</row>
    <row r="12" spans="1:36" ht="5.5" customHeight="1" x14ac:dyDescent="0.2">
      <c r="A12" s="184" t="s">
        <v>67</v>
      </c>
      <c r="B12" s="184"/>
      <c r="C12" s="184"/>
      <c r="D12" s="184"/>
      <c r="E12" s="184"/>
      <c r="F12" s="184"/>
      <c r="G12" s="184"/>
    </row>
    <row r="13" spans="1:36" ht="5.5" customHeight="1" x14ac:dyDescent="0.2">
      <c r="A13" s="184"/>
      <c r="B13" s="184"/>
      <c r="C13" s="184"/>
      <c r="D13" s="184"/>
      <c r="E13" s="184"/>
      <c r="F13" s="184"/>
      <c r="G13" s="184"/>
    </row>
    <row r="14" spans="1:36" ht="5.5" customHeight="1" x14ac:dyDescent="0.2">
      <c r="A14" s="4"/>
      <c r="B14" s="4"/>
      <c r="C14" s="4"/>
      <c r="D14" s="4"/>
    </row>
    <row r="15" spans="1:36" ht="5.5" customHeight="1" x14ac:dyDescent="0.2"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1"/>
    </row>
    <row r="16" spans="1:36" ht="5.5" customHeight="1" x14ac:dyDescent="0.2">
      <c r="S16" s="67" t="s">
        <v>4</v>
      </c>
      <c r="T16" s="67"/>
      <c r="U16" s="67"/>
      <c r="V16" s="67"/>
      <c r="W16" s="67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"/>
    </row>
    <row r="17" spans="1:36" ht="5.5" customHeight="1" x14ac:dyDescent="0.2">
      <c r="S17" s="67"/>
      <c r="T17" s="67"/>
      <c r="U17" s="67"/>
      <c r="V17" s="67"/>
      <c r="W17" s="67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</row>
    <row r="18" spans="1:36" ht="5.5" customHeight="1" x14ac:dyDescent="0.2">
      <c r="P18" s="5"/>
      <c r="Q18" s="5"/>
      <c r="R18" s="5"/>
      <c r="S18" s="67"/>
      <c r="T18" s="67"/>
      <c r="U18" s="67"/>
      <c r="V18" s="67"/>
      <c r="W18" s="67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"/>
    </row>
    <row r="19" spans="1:36" ht="5.5" customHeight="1" x14ac:dyDescent="0.2">
      <c r="P19" s="54" t="s">
        <v>5</v>
      </c>
      <c r="Q19" s="54"/>
      <c r="R19" s="54"/>
      <c r="S19" s="67" t="s">
        <v>6</v>
      </c>
      <c r="T19" s="67"/>
      <c r="U19" s="67"/>
      <c r="V19" s="67"/>
      <c r="W19" s="67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"/>
    </row>
    <row r="20" spans="1:36" ht="5.5" customHeight="1" x14ac:dyDescent="0.2">
      <c r="P20" s="54"/>
      <c r="Q20" s="54"/>
      <c r="R20" s="54"/>
      <c r="S20" s="67"/>
      <c r="T20" s="67"/>
      <c r="U20" s="67"/>
      <c r="V20" s="67"/>
      <c r="W20" s="67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</row>
    <row r="21" spans="1:36" ht="5.5" customHeight="1" x14ac:dyDescent="0.2">
      <c r="P21" s="54"/>
      <c r="Q21" s="54"/>
      <c r="R21" s="54"/>
      <c r="S21" s="67"/>
      <c r="T21" s="67"/>
      <c r="U21" s="67"/>
      <c r="V21" s="67"/>
      <c r="W21" s="67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"/>
    </row>
    <row r="22" spans="1:36" ht="5.5" customHeight="1" x14ac:dyDescent="0.2">
      <c r="S22" s="67" t="s">
        <v>60</v>
      </c>
      <c r="T22" s="67"/>
      <c r="U22" s="67"/>
      <c r="V22" s="67"/>
      <c r="W22" s="67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"/>
    </row>
    <row r="23" spans="1:36" ht="5.5" customHeight="1" x14ac:dyDescent="0.2">
      <c r="S23" s="67"/>
      <c r="T23" s="67"/>
      <c r="U23" s="67"/>
      <c r="V23" s="67"/>
      <c r="W23" s="67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</row>
    <row r="24" spans="1:36" ht="5.5" customHeight="1" x14ac:dyDescent="0.2">
      <c r="A24" s="54" t="s">
        <v>66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S24" s="67"/>
      <c r="T24" s="67"/>
      <c r="U24" s="67"/>
      <c r="V24" s="67"/>
      <c r="W24" s="67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</row>
    <row r="25" spans="1:36" ht="5.5" customHeight="1" x14ac:dyDescent="0.2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36" ht="5.5" customHeight="1" x14ac:dyDescent="0.2"/>
    <row r="27" spans="1:36" ht="5.5" customHeight="1" x14ac:dyDescent="0.2"/>
    <row r="28" spans="1:36" ht="5.5" customHeight="1" x14ac:dyDescent="0.2">
      <c r="A28" s="40" t="s">
        <v>62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</row>
    <row r="29" spans="1:36" ht="5.5" customHeight="1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</row>
    <row r="30" spans="1:36" ht="5.5" customHeight="1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</row>
    <row r="31" spans="1:36" ht="5.5" customHeight="1" x14ac:dyDescent="0.2">
      <c r="A31" s="44" t="s">
        <v>7</v>
      </c>
      <c r="B31" s="45"/>
      <c r="C31" s="45"/>
      <c r="D31" s="45"/>
      <c r="E31" s="45"/>
      <c r="F31" s="45"/>
      <c r="G31" s="45"/>
      <c r="H31" s="45"/>
      <c r="I31" s="46"/>
      <c r="J31" s="44">
        <v>1</v>
      </c>
      <c r="K31" s="46"/>
      <c r="L31" s="44">
        <v>3</v>
      </c>
      <c r="M31" s="46"/>
      <c r="N31" s="94"/>
      <c r="O31" s="179"/>
      <c r="P31" s="94"/>
      <c r="Q31" s="179"/>
      <c r="R31" s="94"/>
      <c r="S31" s="179"/>
      <c r="T31" s="94"/>
      <c r="U31" s="179"/>
      <c r="V31" s="94"/>
      <c r="W31" s="179"/>
      <c r="X31" s="94"/>
      <c r="Y31" s="179"/>
      <c r="Z31" s="94"/>
      <c r="AA31" s="179"/>
      <c r="AB31" s="94"/>
      <c r="AC31" s="179"/>
      <c r="AD31" s="163"/>
      <c r="AE31" s="164"/>
      <c r="AF31" s="164"/>
      <c r="AG31" s="164"/>
      <c r="AH31" s="164"/>
      <c r="AI31" s="164"/>
      <c r="AJ31" s="165"/>
    </row>
    <row r="32" spans="1:36" ht="5.5" customHeight="1" x14ac:dyDescent="0.2">
      <c r="A32" s="47"/>
      <c r="B32" s="48"/>
      <c r="C32" s="48"/>
      <c r="D32" s="48"/>
      <c r="E32" s="48"/>
      <c r="F32" s="48"/>
      <c r="G32" s="48"/>
      <c r="H32" s="48"/>
      <c r="I32" s="49"/>
      <c r="J32" s="47"/>
      <c r="K32" s="49"/>
      <c r="L32" s="47"/>
      <c r="M32" s="49"/>
      <c r="N32" s="96"/>
      <c r="O32" s="92"/>
      <c r="P32" s="96"/>
      <c r="Q32" s="92"/>
      <c r="R32" s="96"/>
      <c r="S32" s="92"/>
      <c r="T32" s="96"/>
      <c r="U32" s="92"/>
      <c r="V32" s="96"/>
      <c r="W32" s="92"/>
      <c r="X32" s="96"/>
      <c r="Y32" s="92"/>
      <c r="Z32" s="96"/>
      <c r="AA32" s="92"/>
      <c r="AB32" s="96"/>
      <c r="AC32" s="92"/>
      <c r="AD32" s="166"/>
      <c r="AE32" s="167"/>
      <c r="AF32" s="167"/>
      <c r="AG32" s="167"/>
      <c r="AH32" s="167"/>
      <c r="AI32" s="167"/>
      <c r="AJ32" s="168"/>
    </row>
    <row r="33" spans="1:36" ht="5.5" customHeight="1" x14ac:dyDescent="0.2">
      <c r="A33" s="47"/>
      <c r="B33" s="48"/>
      <c r="C33" s="48"/>
      <c r="D33" s="48"/>
      <c r="E33" s="48"/>
      <c r="F33" s="48"/>
      <c r="G33" s="48"/>
      <c r="H33" s="48"/>
      <c r="I33" s="49"/>
      <c r="J33" s="47"/>
      <c r="K33" s="49"/>
      <c r="L33" s="47"/>
      <c r="M33" s="49"/>
      <c r="N33" s="96"/>
      <c r="O33" s="92"/>
      <c r="P33" s="96"/>
      <c r="Q33" s="92"/>
      <c r="R33" s="96"/>
      <c r="S33" s="92"/>
      <c r="T33" s="96"/>
      <c r="U33" s="92"/>
      <c r="V33" s="96"/>
      <c r="W33" s="92"/>
      <c r="X33" s="96"/>
      <c r="Y33" s="92"/>
      <c r="Z33" s="96"/>
      <c r="AA33" s="92"/>
      <c r="AB33" s="96"/>
      <c r="AC33" s="92"/>
      <c r="AD33" s="166"/>
      <c r="AE33" s="167"/>
      <c r="AF33" s="167"/>
      <c r="AG33" s="167"/>
      <c r="AH33" s="167"/>
      <c r="AI33" s="167"/>
      <c r="AJ33" s="168"/>
    </row>
    <row r="34" spans="1:36" ht="5.5" customHeight="1" x14ac:dyDescent="0.2">
      <c r="A34" s="50"/>
      <c r="B34" s="51"/>
      <c r="C34" s="51"/>
      <c r="D34" s="51"/>
      <c r="E34" s="51"/>
      <c r="F34" s="51"/>
      <c r="G34" s="51"/>
      <c r="H34" s="51"/>
      <c r="I34" s="52"/>
      <c r="J34" s="50"/>
      <c r="K34" s="52"/>
      <c r="L34" s="50"/>
      <c r="M34" s="52"/>
      <c r="N34" s="162"/>
      <c r="O34" s="93"/>
      <c r="P34" s="162"/>
      <c r="Q34" s="93"/>
      <c r="R34" s="162"/>
      <c r="S34" s="93"/>
      <c r="T34" s="162"/>
      <c r="U34" s="93"/>
      <c r="V34" s="162"/>
      <c r="W34" s="93"/>
      <c r="X34" s="162"/>
      <c r="Y34" s="93"/>
      <c r="Z34" s="162"/>
      <c r="AA34" s="93"/>
      <c r="AB34" s="162"/>
      <c r="AC34" s="93"/>
      <c r="AD34" s="169"/>
      <c r="AE34" s="170"/>
      <c r="AF34" s="170"/>
      <c r="AG34" s="170"/>
      <c r="AH34" s="170"/>
      <c r="AI34" s="170"/>
      <c r="AJ34" s="171"/>
    </row>
    <row r="35" spans="1:36" ht="5.5" customHeight="1" x14ac:dyDescent="0.2">
      <c r="A35" s="44" t="s">
        <v>8</v>
      </c>
      <c r="B35" s="45"/>
      <c r="C35" s="45"/>
      <c r="D35" s="45"/>
      <c r="E35" s="45"/>
      <c r="F35" s="45"/>
      <c r="G35" s="45"/>
      <c r="H35" s="45"/>
      <c r="I35" s="46"/>
      <c r="J35" s="94" t="s">
        <v>22</v>
      </c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33"/>
    </row>
    <row r="36" spans="1:36" ht="5.5" customHeight="1" x14ac:dyDescent="0.2">
      <c r="A36" s="47"/>
      <c r="B36" s="48"/>
      <c r="C36" s="48"/>
      <c r="D36" s="48"/>
      <c r="E36" s="48"/>
      <c r="F36" s="48"/>
      <c r="G36" s="48"/>
      <c r="H36" s="48"/>
      <c r="I36" s="49"/>
      <c r="J36" s="96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7"/>
    </row>
    <row r="37" spans="1:36" ht="5.5" customHeight="1" x14ac:dyDescent="0.2">
      <c r="A37" s="47"/>
      <c r="B37" s="48"/>
      <c r="C37" s="48"/>
      <c r="D37" s="48"/>
      <c r="E37" s="48"/>
      <c r="F37" s="48"/>
      <c r="G37" s="48"/>
      <c r="H37" s="48"/>
      <c r="I37" s="49"/>
      <c r="J37" s="97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5"/>
    </row>
    <row r="38" spans="1:36" ht="5.5" customHeight="1" x14ac:dyDescent="0.2">
      <c r="A38" s="47"/>
      <c r="B38" s="48"/>
      <c r="C38" s="48"/>
      <c r="D38" s="48"/>
      <c r="E38" s="48"/>
      <c r="F38" s="48"/>
      <c r="G38" s="48"/>
      <c r="H38" s="48"/>
      <c r="I38" s="49"/>
      <c r="J38" s="172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4"/>
    </row>
    <row r="39" spans="1:36" ht="5.5" customHeight="1" x14ac:dyDescent="0.2">
      <c r="A39" s="47"/>
      <c r="B39" s="48"/>
      <c r="C39" s="48"/>
      <c r="D39" s="48"/>
      <c r="E39" s="48"/>
      <c r="F39" s="48"/>
      <c r="G39" s="48"/>
      <c r="H39" s="48"/>
      <c r="I39" s="49"/>
      <c r="J39" s="175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157"/>
    </row>
    <row r="40" spans="1:36" ht="5.5" customHeight="1" x14ac:dyDescent="0.2">
      <c r="A40" s="47"/>
      <c r="B40" s="48"/>
      <c r="C40" s="48"/>
      <c r="D40" s="48"/>
      <c r="E40" s="48"/>
      <c r="F40" s="48"/>
      <c r="G40" s="48"/>
      <c r="H40" s="48"/>
      <c r="I40" s="49"/>
      <c r="J40" s="175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157"/>
    </row>
    <row r="41" spans="1:36" ht="5.5" customHeight="1" x14ac:dyDescent="0.2">
      <c r="A41" s="50"/>
      <c r="B41" s="51"/>
      <c r="C41" s="51"/>
      <c r="D41" s="51"/>
      <c r="E41" s="51"/>
      <c r="F41" s="51"/>
      <c r="G41" s="51"/>
      <c r="H41" s="51"/>
      <c r="I41" s="52"/>
      <c r="J41" s="176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8"/>
    </row>
    <row r="42" spans="1:36" ht="5.5" customHeight="1" x14ac:dyDescent="0.2">
      <c r="A42" s="44" t="s">
        <v>9</v>
      </c>
      <c r="B42" s="45"/>
      <c r="C42" s="45"/>
      <c r="D42" s="45"/>
      <c r="E42" s="45"/>
      <c r="F42" s="45"/>
      <c r="G42" s="45"/>
      <c r="H42" s="45"/>
      <c r="I42" s="46"/>
      <c r="J42" s="180" t="s">
        <v>100</v>
      </c>
      <c r="K42" s="95"/>
      <c r="L42" s="95"/>
      <c r="M42" s="95"/>
      <c r="N42" s="95"/>
      <c r="O42" s="95"/>
      <c r="P42" s="95"/>
      <c r="Q42" s="95"/>
      <c r="R42" s="37" t="s">
        <v>101</v>
      </c>
      <c r="S42" s="95"/>
      <c r="T42" s="95"/>
      <c r="U42" s="95"/>
      <c r="V42" s="95"/>
      <c r="W42" s="37" t="s">
        <v>102</v>
      </c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3"/>
    </row>
    <row r="43" spans="1:36" ht="5.5" customHeight="1" x14ac:dyDescent="0.2">
      <c r="A43" s="47"/>
      <c r="B43" s="48"/>
      <c r="C43" s="48"/>
      <c r="D43" s="48"/>
      <c r="E43" s="48"/>
      <c r="F43" s="48"/>
      <c r="G43" s="48"/>
      <c r="H43" s="48"/>
      <c r="I43" s="49"/>
      <c r="J43" s="96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7"/>
    </row>
    <row r="44" spans="1:36" ht="5.5" customHeight="1" x14ac:dyDescent="0.2">
      <c r="A44" s="47"/>
      <c r="B44" s="48"/>
      <c r="C44" s="48"/>
      <c r="D44" s="48"/>
      <c r="E44" s="48"/>
      <c r="F44" s="48"/>
      <c r="G44" s="48"/>
      <c r="H44" s="48"/>
      <c r="I44" s="49"/>
      <c r="J44" s="97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5"/>
    </row>
    <row r="45" spans="1:36" ht="5.5" customHeight="1" x14ac:dyDescent="0.2">
      <c r="A45" s="47"/>
      <c r="B45" s="48"/>
      <c r="C45" s="48"/>
      <c r="D45" s="48"/>
      <c r="E45" s="48"/>
      <c r="F45" s="48"/>
      <c r="G45" s="48"/>
      <c r="H45" s="48"/>
      <c r="I45" s="49"/>
      <c r="J45" s="172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4"/>
    </row>
    <row r="46" spans="1:36" ht="5.5" customHeight="1" x14ac:dyDescent="0.2">
      <c r="A46" s="47"/>
      <c r="B46" s="48"/>
      <c r="C46" s="48"/>
      <c r="D46" s="48"/>
      <c r="E46" s="48"/>
      <c r="F46" s="48"/>
      <c r="G46" s="48"/>
      <c r="H46" s="48"/>
      <c r="I46" s="49"/>
      <c r="J46" s="175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157"/>
    </row>
    <row r="47" spans="1:36" ht="5.5" customHeight="1" x14ac:dyDescent="0.2">
      <c r="A47" s="47"/>
      <c r="B47" s="48"/>
      <c r="C47" s="48"/>
      <c r="D47" s="48"/>
      <c r="E47" s="48"/>
      <c r="F47" s="48"/>
      <c r="G47" s="48"/>
      <c r="H47" s="48"/>
      <c r="I47" s="49"/>
      <c r="J47" s="175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157"/>
    </row>
    <row r="48" spans="1:36" ht="5.5" customHeight="1" x14ac:dyDescent="0.2">
      <c r="A48" s="50"/>
      <c r="B48" s="51"/>
      <c r="C48" s="51"/>
      <c r="D48" s="51"/>
      <c r="E48" s="51"/>
      <c r="F48" s="51"/>
      <c r="G48" s="51"/>
      <c r="H48" s="51"/>
      <c r="I48" s="52"/>
      <c r="J48" s="176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8"/>
    </row>
    <row r="49" spans="1:36" ht="5.5" customHeight="1" x14ac:dyDescent="0.2">
      <c r="A49" s="44" t="s">
        <v>10</v>
      </c>
      <c r="B49" s="45"/>
      <c r="C49" s="45"/>
      <c r="D49" s="45"/>
      <c r="E49" s="45"/>
      <c r="F49" s="45"/>
      <c r="G49" s="45"/>
      <c r="H49" s="45"/>
      <c r="I49" s="46"/>
      <c r="J49" s="143" t="s">
        <v>91</v>
      </c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5"/>
    </row>
    <row r="50" spans="1:36" ht="5.5" customHeight="1" x14ac:dyDescent="0.2">
      <c r="A50" s="47"/>
      <c r="B50" s="48"/>
      <c r="C50" s="48"/>
      <c r="D50" s="48"/>
      <c r="E50" s="48"/>
      <c r="F50" s="48"/>
      <c r="G50" s="48"/>
      <c r="H50" s="48"/>
      <c r="I50" s="49"/>
      <c r="J50" s="146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8"/>
    </row>
    <row r="51" spans="1:36" ht="5.5" customHeight="1" x14ac:dyDescent="0.2">
      <c r="A51" s="50"/>
      <c r="B51" s="51"/>
      <c r="C51" s="51"/>
      <c r="D51" s="51"/>
      <c r="E51" s="51"/>
      <c r="F51" s="51"/>
      <c r="G51" s="51"/>
      <c r="H51" s="51"/>
      <c r="I51" s="52"/>
      <c r="J51" s="149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1"/>
    </row>
    <row r="52" spans="1:36" ht="5.5" customHeight="1" x14ac:dyDescent="0.2">
      <c r="A52" s="44" t="s">
        <v>12</v>
      </c>
      <c r="B52" s="45"/>
      <c r="C52" s="45"/>
      <c r="D52" s="45"/>
      <c r="E52" s="45"/>
      <c r="F52" s="45"/>
      <c r="G52" s="45"/>
      <c r="H52" s="45"/>
      <c r="I52" s="46"/>
      <c r="J52" s="94" t="s">
        <v>13</v>
      </c>
      <c r="K52" s="95"/>
      <c r="L52" s="95"/>
      <c r="M52" s="95"/>
      <c r="N52" s="152"/>
      <c r="O52" s="154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155"/>
    </row>
    <row r="53" spans="1:36" ht="5.5" customHeight="1" x14ac:dyDescent="0.2">
      <c r="A53" s="47"/>
      <c r="B53" s="48"/>
      <c r="C53" s="48"/>
      <c r="D53" s="48"/>
      <c r="E53" s="48"/>
      <c r="F53" s="48"/>
      <c r="G53" s="48"/>
      <c r="H53" s="48"/>
      <c r="I53" s="49"/>
      <c r="J53" s="96"/>
      <c r="K53" s="38"/>
      <c r="L53" s="38"/>
      <c r="M53" s="38"/>
      <c r="N53" s="87"/>
      <c r="O53" s="156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157"/>
    </row>
    <row r="54" spans="1:36" ht="5.5" customHeight="1" x14ac:dyDescent="0.2">
      <c r="A54" s="47"/>
      <c r="B54" s="48"/>
      <c r="C54" s="48"/>
      <c r="D54" s="48"/>
      <c r="E54" s="48"/>
      <c r="F54" s="48"/>
      <c r="G54" s="48"/>
      <c r="H54" s="48"/>
      <c r="I54" s="49"/>
      <c r="J54" s="96"/>
      <c r="K54" s="38"/>
      <c r="L54" s="38"/>
      <c r="M54" s="38"/>
      <c r="N54" s="87"/>
      <c r="O54" s="156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157"/>
    </row>
    <row r="55" spans="1:36" ht="5.5" customHeight="1" x14ac:dyDescent="0.2">
      <c r="A55" s="47"/>
      <c r="B55" s="48"/>
      <c r="C55" s="48"/>
      <c r="D55" s="48"/>
      <c r="E55" s="48"/>
      <c r="F55" s="48"/>
      <c r="G55" s="48"/>
      <c r="H55" s="48"/>
      <c r="I55" s="49"/>
      <c r="J55" s="97"/>
      <c r="K55" s="39"/>
      <c r="L55" s="39"/>
      <c r="M55" s="39"/>
      <c r="N55" s="153"/>
      <c r="O55" s="158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60"/>
    </row>
    <row r="56" spans="1:36" ht="5.5" customHeight="1" x14ac:dyDescent="0.2">
      <c r="A56" s="47"/>
      <c r="B56" s="48"/>
      <c r="C56" s="48"/>
      <c r="D56" s="48"/>
      <c r="E56" s="48"/>
      <c r="F56" s="48"/>
      <c r="G56" s="48"/>
      <c r="H56" s="48"/>
      <c r="I56" s="49"/>
      <c r="J56" s="161" t="s">
        <v>14</v>
      </c>
      <c r="K56" s="84"/>
      <c r="L56" s="84"/>
      <c r="M56" s="84"/>
      <c r="N56" s="85"/>
      <c r="O56" s="194"/>
      <c r="P56" s="173"/>
      <c r="Q56" s="173"/>
      <c r="R56" s="173"/>
      <c r="S56" s="173"/>
      <c r="T56" s="173"/>
      <c r="U56" s="173"/>
      <c r="V56" s="173"/>
      <c r="W56" s="173"/>
      <c r="X56" s="195"/>
      <c r="Y56" s="83" t="s">
        <v>21</v>
      </c>
      <c r="Z56" s="84"/>
      <c r="AA56" s="85"/>
      <c r="AB56" s="194"/>
      <c r="AC56" s="173"/>
      <c r="AD56" s="173"/>
      <c r="AE56" s="173"/>
      <c r="AF56" s="173"/>
      <c r="AG56" s="173"/>
      <c r="AH56" s="173"/>
      <c r="AI56" s="173"/>
      <c r="AJ56" s="174"/>
    </row>
    <row r="57" spans="1:36" ht="5.5" customHeight="1" x14ac:dyDescent="0.2">
      <c r="A57" s="47"/>
      <c r="B57" s="48"/>
      <c r="C57" s="48"/>
      <c r="D57" s="48"/>
      <c r="E57" s="48"/>
      <c r="F57" s="48"/>
      <c r="G57" s="48"/>
      <c r="H57" s="48"/>
      <c r="I57" s="49"/>
      <c r="J57" s="96"/>
      <c r="K57" s="38"/>
      <c r="L57" s="38"/>
      <c r="M57" s="38"/>
      <c r="N57" s="87"/>
      <c r="O57" s="156"/>
      <c r="P57" s="43"/>
      <c r="Q57" s="43"/>
      <c r="R57" s="43"/>
      <c r="S57" s="43"/>
      <c r="T57" s="43"/>
      <c r="U57" s="43"/>
      <c r="V57" s="43"/>
      <c r="W57" s="43"/>
      <c r="X57" s="196"/>
      <c r="Y57" s="86"/>
      <c r="Z57" s="38"/>
      <c r="AA57" s="87"/>
      <c r="AB57" s="156"/>
      <c r="AC57" s="43"/>
      <c r="AD57" s="43"/>
      <c r="AE57" s="43"/>
      <c r="AF57" s="43"/>
      <c r="AG57" s="43"/>
      <c r="AH57" s="43"/>
      <c r="AI57" s="43"/>
      <c r="AJ57" s="157"/>
    </row>
    <row r="58" spans="1:36" ht="5.5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162"/>
      <c r="K58" s="89"/>
      <c r="L58" s="89"/>
      <c r="M58" s="89"/>
      <c r="N58" s="90"/>
      <c r="O58" s="197"/>
      <c r="P58" s="177"/>
      <c r="Q58" s="177"/>
      <c r="R58" s="177"/>
      <c r="S58" s="177"/>
      <c r="T58" s="177"/>
      <c r="U58" s="177"/>
      <c r="V58" s="177"/>
      <c r="W58" s="177"/>
      <c r="X58" s="198"/>
      <c r="Y58" s="88"/>
      <c r="Z58" s="89"/>
      <c r="AA58" s="90"/>
      <c r="AB58" s="197"/>
      <c r="AC58" s="177"/>
      <c r="AD58" s="177"/>
      <c r="AE58" s="177"/>
      <c r="AF58" s="177"/>
      <c r="AG58" s="177"/>
      <c r="AH58" s="177"/>
      <c r="AI58" s="177"/>
      <c r="AJ58" s="178"/>
    </row>
    <row r="59" spans="1:36" ht="5.5" customHeight="1" x14ac:dyDescent="0.2"/>
    <row r="60" spans="1:36" ht="5.5" customHeight="1" x14ac:dyDescent="0.2">
      <c r="A60" s="40" t="s">
        <v>63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</row>
    <row r="61" spans="1:36" ht="5.5" customHeight="1" x14ac:dyDescent="0.2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</row>
    <row r="62" spans="1:36" ht="5.5" customHeight="1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</row>
    <row r="63" spans="1:36" ht="5.5" customHeight="1" x14ac:dyDescent="0.2">
      <c r="A63" s="44" t="s">
        <v>15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6"/>
    </row>
    <row r="64" spans="1:36" ht="5.5" customHeight="1" x14ac:dyDescent="0.2">
      <c r="A64" s="47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9"/>
    </row>
    <row r="65" spans="1:36" ht="5.5" customHeight="1" x14ac:dyDescent="0.2">
      <c r="A65" s="50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2"/>
    </row>
    <row r="66" spans="1:36" ht="5.5" customHeight="1" x14ac:dyDescent="0.2">
      <c r="A66" s="123" t="s">
        <v>16</v>
      </c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5"/>
      <c r="S66" s="123" t="s">
        <v>17</v>
      </c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5"/>
    </row>
    <row r="67" spans="1:36" ht="5.5" customHeight="1" x14ac:dyDescent="0.2">
      <c r="A67" s="126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7"/>
      <c r="S67" s="126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7"/>
    </row>
    <row r="68" spans="1:36" ht="5.5" customHeight="1" x14ac:dyDescent="0.2">
      <c r="A68" s="131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3"/>
      <c r="S68" s="131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3"/>
    </row>
    <row r="69" spans="1:36" ht="5.5" customHeight="1" x14ac:dyDescent="0.2">
      <c r="A69" s="134"/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6"/>
      <c r="S69" s="134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6"/>
    </row>
    <row r="70" spans="1:36" ht="5.5" customHeight="1" x14ac:dyDescent="0.2">
      <c r="A70" s="137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9"/>
      <c r="S70" s="137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9"/>
    </row>
    <row r="71" spans="1:36" ht="5.5" customHeight="1" x14ac:dyDescent="0.2">
      <c r="A71" s="137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9"/>
      <c r="S71" s="137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9"/>
    </row>
    <row r="72" spans="1:36" ht="5.5" customHeight="1" x14ac:dyDescent="0.2">
      <c r="A72" s="137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9"/>
      <c r="S72" s="137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9"/>
    </row>
    <row r="73" spans="1:36" ht="5.5" customHeight="1" x14ac:dyDescent="0.2">
      <c r="A73" s="137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9"/>
      <c r="S73" s="137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9"/>
    </row>
    <row r="74" spans="1:36" ht="5.5" customHeight="1" x14ac:dyDescent="0.2">
      <c r="A74" s="137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9"/>
      <c r="S74" s="137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9"/>
    </row>
    <row r="75" spans="1:36" ht="5.5" customHeight="1" x14ac:dyDescent="0.2">
      <c r="A75" s="137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9"/>
      <c r="S75" s="137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9"/>
    </row>
    <row r="76" spans="1:36" ht="5.5" customHeight="1" x14ac:dyDescent="0.2">
      <c r="A76" s="137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9"/>
      <c r="S76" s="137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9"/>
    </row>
    <row r="77" spans="1:36" ht="5.5" customHeight="1" x14ac:dyDescent="0.2">
      <c r="A77" s="137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9"/>
      <c r="S77" s="137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9"/>
    </row>
    <row r="78" spans="1:36" ht="5.5" customHeight="1" x14ac:dyDescent="0.2">
      <c r="A78" s="140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2"/>
      <c r="S78" s="140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2"/>
    </row>
    <row r="79" spans="1:36" ht="5.5" customHeight="1" x14ac:dyDescent="0.2">
      <c r="A79" s="123" t="s">
        <v>18</v>
      </c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5"/>
      <c r="S79" s="17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6"/>
    </row>
    <row r="80" spans="1:36" ht="5.5" customHeight="1" x14ac:dyDescent="0.2">
      <c r="A80" s="126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7"/>
      <c r="S80" s="19"/>
      <c r="T80" s="20"/>
      <c r="U80" s="122" t="s">
        <v>61</v>
      </c>
      <c r="V80" s="122"/>
      <c r="W80" s="20"/>
      <c r="X80" s="121">
        <v>6</v>
      </c>
      <c r="Y80" s="121"/>
      <c r="Z80" s="122" t="s">
        <v>1</v>
      </c>
      <c r="AA80" s="20"/>
      <c r="AB80" s="121">
        <v>6</v>
      </c>
      <c r="AC80" s="121"/>
      <c r="AD80" s="122" t="s">
        <v>2</v>
      </c>
      <c r="AE80" s="20"/>
      <c r="AF80" s="121">
        <v>1</v>
      </c>
      <c r="AG80" s="121"/>
      <c r="AH80" s="122" t="s">
        <v>3</v>
      </c>
      <c r="AI80" s="20"/>
      <c r="AJ80" s="7"/>
    </row>
    <row r="81" spans="1:36" ht="5.5" customHeight="1" x14ac:dyDescent="0.2">
      <c r="A81" s="126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7"/>
      <c r="S81" s="19"/>
      <c r="T81" s="20"/>
      <c r="U81" s="122"/>
      <c r="V81" s="122"/>
      <c r="W81" s="20"/>
      <c r="X81" s="121"/>
      <c r="Y81" s="121"/>
      <c r="Z81" s="122"/>
      <c r="AA81" s="20"/>
      <c r="AB81" s="121"/>
      <c r="AC81" s="121"/>
      <c r="AD81" s="122"/>
      <c r="AE81" s="20"/>
      <c r="AF81" s="121"/>
      <c r="AG81" s="121"/>
      <c r="AH81" s="122"/>
      <c r="AI81" s="20"/>
      <c r="AJ81" s="7"/>
    </row>
    <row r="82" spans="1:36" ht="5.5" customHeight="1" x14ac:dyDescent="0.2">
      <c r="A82" s="128"/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30"/>
      <c r="S82" s="21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8"/>
    </row>
    <row r="83" spans="1:36" ht="5.5" customHeight="1" x14ac:dyDescent="0.2"/>
    <row r="84" spans="1:36" ht="5.5" customHeight="1" x14ac:dyDescent="0.2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</row>
    <row r="85" spans="1:36" ht="5.5" customHeight="1" x14ac:dyDescent="0.2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</row>
    <row r="86" spans="1:36" ht="5.5" customHeight="1" x14ac:dyDescent="0.2"/>
    <row r="87" spans="1:36" ht="5.5" customHeight="1" x14ac:dyDescent="0.2">
      <c r="A87" s="40" t="s">
        <v>64</v>
      </c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</row>
    <row r="88" spans="1:36" ht="5.5" customHeight="1" x14ac:dyDescent="0.2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</row>
    <row r="89" spans="1:36" ht="5.5" customHeight="1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</row>
    <row r="90" spans="1:36" ht="5.5" customHeight="1" x14ac:dyDescent="0.2">
      <c r="A90" s="44" t="s">
        <v>24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6"/>
    </row>
    <row r="91" spans="1:36" ht="5.5" customHeight="1" x14ac:dyDescent="0.2">
      <c r="A91" s="47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9"/>
    </row>
    <row r="92" spans="1:36" ht="5.5" customHeight="1" x14ac:dyDescent="0.2">
      <c r="A92" s="50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2"/>
    </row>
    <row r="93" spans="1:36" ht="5.5" customHeight="1" x14ac:dyDescent="0.2">
      <c r="A93" s="55" t="s">
        <v>19</v>
      </c>
      <c r="B93" s="56"/>
      <c r="C93" s="56"/>
      <c r="D93" s="56"/>
      <c r="E93" s="61"/>
      <c r="F93" s="55" t="s">
        <v>20</v>
      </c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15"/>
    </row>
    <row r="94" spans="1:36" ht="5.5" customHeight="1" x14ac:dyDescent="0.2">
      <c r="A94" s="57"/>
      <c r="B94" s="58"/>
      <c r="C94" s="58"/>
      <c r="D94" s="58"/>
      <c r="E94" s="62"/>
      <c r="F94" s="57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14"/>
    </row>
    <row r="95" spans="1:36" ht="5.5" customHeight="1" x14ac:dyDescent="0.2">
      <c r="A95" s="59"/>
      <c r="B95" s="60"/>
      <c r="C95" s="60"/>
      <c r="D95" s="60"/>
      <c r="E95" s="63"/>
      <c r="F95" s="59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14"/>
    </row>
    <row r="96" spans="1:36" ht="5.5" customHeight="1" x14ac:dyDescent="0.2">
      <c r="A96" s="64">
        <v>77</v>
      </c>
      <c r="B96" s="108" t="s">
        <v>93</v>
      </c>
      <c r="C96" s="109"/>
      <c r="D96" s="109"/>
      <c r="E96" s="110"/>
      <c r="F96" s="99" t="s">
        <v>25</v>
      </c>
      <c r="G96" s="100"/>
      <c r="H96" s="100"/>
      <c r="I96" s="100"/>
      <c r="J96" s="100"/>
      <c r="K96" s="100"/>
      <c r="L96" s="100"/>
      <c r="M96" s="100"/>
      <c r="N96" s="100"/>
      <c r="O96" s="101"/>
      <c r="P96" s="120">
        <v>1</v>
      </c>
      <c r="Q96" s="117" t="s">
        <v>27</v>
      </c>
      <c r="R96" s="118"/>
      <c r="S96" s="118"/>
      <c r="T96" s="119"/>
      <c r="U96" s="120">
        <v>7</v>
      </c>
      <c r="V96" s="117" t="s">
        <v>26</v>
      </c>
      <c r="W96" s="118"/>
      <c r="X96" s="118"/>
      <c r="Y96" s="119"/>
      <c r="Z96" s="120">
        <v>8</v>
      </c>
      <c r="AA96" s="117" t="s">
        <v>28</v>
      </c>
      <c r="AB96" s="118"/>
      <c r="AC96" s="118"/>
      <c r="AD96" s="119"/>
      <c r="AE96" s="120">
        <v>9</v>
      </c>
      <c r="AF96" s="117" t="s">
        <v>29</v>
      </c>
      <c r="AG96" s="118"/>
      <c r="AH96" s="118"/>
      <c r="AI96" s="118"/>
      <c r="AJ96" s="11"/>
    </row>
    <row r="97" spans="1:36" ht="5.5" customHeight="1" x14ac:dyDescent="0.2">
      <c r="A97" s="65"/>
      <c r="B97" s="111"/>
      <c r="C97" s="112"/>
      <c r="D97" s="112"/>
      <c r="E97" s="113"/>
      <c r="F97" s="102"/>
      <c r="G97" s="103"/>
      <c r="H97" s="103"/>
      <c r="I97" s="103"/>
      <c r="J97" s="103"/>
      <c r="K97" s="103"/>
      <c r="L97" s="103"/>
      <c r="M97" s="103"/>
      <c r="N97" s="103"/>
      <c r="O97" s="104"/>
      <c r="P97" s="69"/>
      <c r="Q97" s="73"/>
      <c r="R97" s="74"/>
      <c r="S97" s="74"/>
      <c r="T97" s="79"/>
      <c r="U97" s="69"/>
      <c r="V97" s="73"/>
      <c r="W97" s="74"/>
      <c r="X97" s="74"/>
      <c r="Y97" s="79"/>
      <c r="Z97" s="69"/>
      <c r="AA97" s="73"/>
      <c r="AB97" s="74"/>
      <c r="AC97" s="74"/>
      <c r="AD97" s="79"/>
      <c r="AE97" s="69"/>
      <c r="AF97" s="73"/>
      <c r="AG97" s="74"/>
      <c r="AH97" s="74"/>
      <c r="AI97" s="74"/>
      <c r="AJ97" s="12"/>
    </row>
    <row r="98" spans="1:36" ht="5.5" customHeight="1" x14ac:dyDescent="0.2">
      <c r="A98" s="65"/>
      <c r="B98" s="111"/>
      <c r="C98" s="112"/>
      <c r="D98" s="112"/>
      <c r="E98" s="113"/>
      <c r="F98" s="102"/>
      <c r="G98" s="103"/>
      <c r="H98" s="103"/>
      <c r="I98" s="103"/>
      <c r="J98" s="103"/>
      <c r="K98" s="103"/>
      <c r="L98" s="103"/>
      <c r="M98" s="103"/>
      <c r="N98" s="103"/>
      <c r="O98" s="104"/>
      <c r="P98" s="69"/>
      <c r="Q98" s="73"/>
      <c r="R98" s="74"/>
      <c r="S98" s="74"/>
      <c r="T98" s="79"/>
      <c r="U98" s="69"/>
      <c r="V98" s="73"/>
      <c r="W98" s="74"/>
      <c r="X98" s="74"/>
      <c r="Y98" s="79"/>
      <c r="Z98" s="69"/>
      <c r="AA98" s="73"/>
      <c r="AB98" s="74"/>
      <c r="AC98" s="74"/>
      <c r="AD98" s="79"/>
      <c r="AE98" s="69"/>
      <c r="AF98" s="73"/>
      <c r="AG98" s="74"/>
      <c r="AH98" s="74"/>
      <c r="AI98" s="74"/>
      <c r="AJ98" s="12"/>
    </row>
    <row r="99" spans="1:36" ht="5.5" customHeight="1" x14ac:dyDescent="0.2">
      <c r="A99" s="65"/>
      <c r="B99" s="111"/>
      <c r="C99" s="112"/>
      <c r="D99" s="112"/>
      <c r="E99" s="113"/>
      <c r="F99" s="102"/>
      <c r="G99" s="103"/>
      <c r="H99" s="103"/>
      <c r="I99" s="103"/>
      <c r="J99" s="103"/>
      <c r="K99" s="103"/>
      <c r="L99" s="103"/>
      <c r="M99" s="103"/>
      <c r="N99" s="103"/>
      <c r="O99" s="104"/>
      <c r="P99" s="70"/>
      <c r="Q99" s="75"/>
      <c r="R99" s="76"/>
      <c r="S99" s="76"/>
      <c r="T99" s="98"/>
      <c r="U99" s="70"/>
      <c r="V99" s="75"/>
      <c r="W99" s="76"/>
      <c r="X99" s="76"/>
      <c r="Y99" s="98"/>
      <c r="Z99" s="70"/>
      <c r="AA99" s="75"/>
      <c r="AB99" s="76"/>
      <c r="AC99" s="76"/>
      <c r="AD99" s="98"/>
      <c r="AE99" s="70"/>
      <c r="AF99" s="75"/>
      <c r="AG99" s="76"/>
      <c r="AH99" s="76"/>
      <c r="AI99" s="76"/>
      <c r="AJ99" s="13"/>
    </row>
    <row r="100" spans="1:36" ht="5.5" customHeight="1" x14ac:dyDescent="0.2">
      <c r="A100" s="65"/>
      <c r="B100" s="111"/>
      <c r="C100" s="112"/>
      <c r="D100" s="112"/>
      <c r="E100" s="113"/>
      <c r="F100" s="102"/>
      <c r="G100" s="103"/>
      <c r="H100" s="103"/>
      <c r="I100" s="103"/>
      <c r="J100" s="103"/>
      <c r="K100" s="103"/>
      <c r="L100" s="103"/>
      <c r="M100" s="103"/>
      <c r="N100" s="103"/>
      <c r="O100" s="104"/>
      <c r="P100" s="68" t="s">
        <v>30</v>
      </c>
      <c r="Q100" s="71" t="s">
        <v>31</v>
      </c>
      <c r="R100" s="72"/>
      <c r="S100" s="72"/>
      <c r="T100" s="78"/>
      <c r="U100" s="68" t="s">
        <v>32</v>
      </c>
      <c r="V100" s="71" t="s">
        <v>35</v>
      </c>
      <c r="W100" s="72"/>
      <c r="X100" s="72"/>
      <c r="Y100" s="78"/>
      <c r="Z100" s="68" t="s">
        <v>33</v>
      </c>
      <c r="AA100" s="71" t="s">
        <v>37</v>
      </c>
      <c r="AB100" s="72"/>
      <c r="AC100" s="72"/>
      <c r="AD100" s="78"/>
      <c r="AE100" s="68" t="s">
        <v>34</v>
      </c>
      <c r="AF100" s="71" t="s">
        <v>36</v>
      </c>
      <c r="AG100" s="72"/>
      <c r="AH100" s="72"/>
      <c r="AI100" s="72"/>
      <c r="AJ100" s="11"/>
    </row>
    <row r="101" spans="1:36" ht="5.5" customHeight="1" x14ac:dyDescent="0.2">
      <c r="A101" s="65"/>
      <c r="B101" s="111"/>
      <c r="C101" s="112"/>
      <c r="D101" s="112"/>
      <c r="E101" s="113"/>
      <c r="F101" s="102"/>
      <c r="G101" s="103"/>
      <c r="H101" s="103"/>
      <c r="I101" s="103"/>
      <c r="J101" s="103"/>
      <c r="K101" s="103"/>
      <c r="L101" s="103"/>
      <c r="M101" s="103"/>
      <c r="N101" s="103"/>
      <c r="O101" s="104"/>
      <c r="P101" s="69"/>
      <c r="Q101" s="73"/>
      <c r="R101" s="74"/>
      <c r="S101" s="74"/>
      <c r="T101" s="79"/>
      <c r="U101" s="69"/>
      <c r="V101" s="73"/>
      <c r="W101" s="74"/>
      <c r="X101" s="74"/>
      <c r="Y101" s="79"/>
      <c r="Z101" s="69"/>
      <c r="AA101" s="73"/>
      <c r="AB101" s="74"/>
      <c r="AC101" s="74"/>
      <c r="AD101" s="79"/>
      <c r="AE101" s="69"/>
      <c r="AF101" s="73"/>
      <c r="AG101" s="74"/>
      <c r="AH101" s="74"/>
      <c r="AI101" s="74"/>
      <c r="AJ101" s="12"/>
    </row>
    <row r="102" spans="1:36" ht="5.5" customHeight="1" x14ac:dyDescent="0.2">
      <c r="A102" s="65"/>
      <c r="B102" s="111"/>
      <c r="C102" s="112"/>
      <c r="D102" s="112"/>
      <c r="E102" s="113"/>
      <c r="F102" s="102"/>
      <c r="G102" s="103"/>
      <c r="H102" s="103"/>
      <c r="I102" s="103"/>
      <c r="J102" s="103"/>
      <c r="K102" s="103"/>
      <c r="L102" s="103"/>
      <c r="M102" s="103"/>
      <c r="N102" s="103"/>
      <c r="O102" s="104"/>
      <c r="P102" s="69"/>
      <c r="Q102" s="73"/>
      <c r="R102" s="74"/>
      <c r="S102" s="74"/>
      <c r="T102" s="79"/>
      <c r="U102" s="69"/>
      <c r="V102" s="73"/>
      <c r="W102" s="74"/>
      <c r="X102" s="74"/>
      <c r="Y102" s="79"/>
      <c r="Z102" s="69"/>
      <c r="AA102" s="73"/>
      <c r="AB102" s="74"/>
      <c r="AC102" s="74"/>
      <c r="AD102" s="79"/>
      <c r="AE102" s="69"/>
      <c r="AF102" s="73"/>
      <c r="AG102" s="74"/>
      <c r="AH102" s="74"/>
      <c r="AI102" s="74"/>
      <c r="AJ102" s="12"/>
    </row>
    <row r="103" spans="1:36" ht="5.5" customHeight="1" x14ac:dyDescent="0.2">
      <c r="A103" s="65"/>
      <c r="B103" s="111"/>
      <c r="C103" s="112"/>
      <c r="D103" s="112"/>
      <c r="E103" s="113"/>
      <c r="F103" s="102"/>
      <c r="G103" s="103"/>
      <c r="H103" s="103"/>
      <c r="I103" s="103"/>
      <c r="J103" s="103"/>
      <c r="K103" s="103"/>
      <c r="L103" s="103"/>
      <c r="M103" s="103"/>
      <c r="N103" s="103"/>
      <c r="O103" s="104"/>
      <c r="P103" s="70"/>
      <c r="Q103" s="75"/>
      <c r="R103" s="76"/>
      <c r="S103" s="76"/>
      <c r="T103" s="98"/>
      <c r="U103" s="70"/>
      <c r="V103" s="75"/>
      <c r="W103" s="76"/>
      <c r="X103" s="76"/>
      <c r="Y103" s="98"/>
      <c r="Z103" s="70"/>
      <c r="AA103" s="75"/>
      <c r="AB103" s="76"/>
      <c r="AC103" s="76"/>
      <c r="AD103" s="98"/>
      <c r="AE103" s="70"/>
      <c r="AF103" s="75"/>
      <c r="AG103" s="76"/>
      <c r="AH103" s="76"/>
      <c r="AI103" s="76"/>
      <c r="AJ103" s="13"/>
    </row>
    <row r="104" spans="1:36" ht="5.5" customHeight="1" x14ac:dyDescent="0.2">
      <c r="A104" s="65"/>
      <c r="B104" s="111"/>
      <c r="C104" s="112"/>
      <c r="D104" s="112"/>
      <c r="E104" s="113"/>
      <c r="F104" s="102"/>
      <c r="G104" s="103"/>
      <c r="H104" s="103"/>
      <c r="I104" s="103"/>
      <c r="J104" s="103"/>
      <c r="K104" s="103"/>
      <c r="L104" s="103"/>
      <c r="M104" s="103"/>
      <c r="N104" s="103"/>
      <c r="O104" s="104"/>
      <c r="P104" s="68" t="s">
        <v>38</v>
      </c>
      <c r="Q104" s="71" t="s">
        <v>42</v>
      </c>
      <c r="R104" s="72"/>
      <c r="S104" s="72"/>
      <c r="T104" s="78"/>
      <c r="U104" s="68" t="s">
        <v>39</v>
      </c>
      <c r="V104" s="71" t="s">
        <v>43</v>
      </c>
      <c r="W104" s="72"/>
      <c r="X104" s="72"/>
      <c r="Y104" s="78"/>
      <c r="Z104" s="68" t="s">
        <v>40</v>
      </c>
      <c r="AA104" s="71" t="s">
        <v>44</v>
      </c>
      <c r="AB104" s="72"/>
      <c r="AC104" s="72"/>
      <c r="AD104" s="78"/>
      <c r="AE104" s="68" t="s">
        <v>41</v>
      </c>
      <c r="AF104" s="71" t="s">
        <v>45</v>
      </c>
      <c r="AG104" s="72"/>
      <c r="AH104" s="72"/>
      <c r="AI104" s="72"/>
      <c r="AJ104" s="11"/>
    </row>
    <row r="105" spans="1:36" ht="5.5" customHeight="1" x14ac:dyDescent="0.2">
      <c r="A105" s="65"/>
      <c r="B105" s="111"/>
      <c r="C105" s="112"/>
      <c r="D105" s="112"/>
      <c r="E105" s="113"/>
      <c r="F105" s="102"/>
      <c r="G105" s="103"/>
      <c r="H105" s="103"/>
      <c r="I105" s="103"/>
      <c r="J105" s="103"/>
      <c r="K105" s="103"/>
      <c r="L105" s="103"/>
      <c r="M105" s="103"/>
      <c r="N105" s="103"/>
      <c r="O105" s="104"/>
      <c r="P105" s="69"/>
      <c r="Q105" s="73"/>
      <c r="R105" s="74"/>
      <c r="S105" s="74"/>
      <c r="T105" s="79"/>
      <c r="U105" s="69"/>
      <c r="V105" s="73"/>
      <c r="W105" s="74"/>
      <c r="X105" s="74"/>
      <c r="Y105" s="79"/>
      <c r="Z105" s="69"/>
      <c r="AA105" s="73"/>
      <c r="AB105" s="74"/>
      <c r="AC105" s="74"/>
      <c r="AD105" s="79"/>
      <c r="AE105" s="69"/>
      <c r="AF105" s="73"/>
      <c r="AG105" s="74"/>
      <c r="AH105" s="74"/>
      <c r="AI105" s="74"/>
      <c r="AJ105" s="12"/>
    </row>
    <row r="106" spans="1:36" ht="5.5" customHeight="1" x14ac:dyDescent="0.2">
      <c r="A106" s="65"/>
      <c r="B106" s="111"/>
      <c r="C106" s="112"/>
      <c r="D106" s="112"/>
      <c r="E106" s="113"/>
      <c r="F106" s="102"/>
      <c r="G106" s="103"/>
      <c r="H106" s="103"/>
      <c r="I106" s="103"/>
      <c r="J106" s="103"/>
      <c r="K106" s="103"/>
      <c r="L106" s="103"/>
      <c r="M106" s="103"/>
      <c r="N106" s="103"/>
      <c r="O106" s="104"/>
      <c r="P106" s="69"/>
      <c r="Q106" s="73"/>
      <c r="R106" s="74"/>
      <c r="S106" s="74"/>
      <c r="T106" s="79"/>
      <c r="U106" s="69"/>
      <c r="V106" s="73"/>
      <c r="W106" s="74"/>
      <c r="X106" s="74"/>
      <c r="Y106" s="79"/>
      <c r="Z106" s="69"/>
      <c r="AA106" s="73"/>
      <c r="AB106" s="74"/>
      <c r="AC106" s="74"/>
      <c r="AD106" s="79"/>
      <c r="AE106" s="69"/>
      <c r="AF106" s="73"/>
      <c r="AG106" s="74"/>
      <c r="AH106" s="74"/>
      <c r="AI106" s="74"/>
      <c r="AJ106" s="12"/>
    </row>
    <row r="107" spans="1:36" ht="5.5" customHeight="1" x14ac:dyDescent="0.2">
      <c r="A107" s="65"/>
      <c r="B107" s="111"/>
      <c r="C107" s="112"/>
      <c r="D107" s="112"/>
      <c r="E107" s="113"/>
      <c r="F107" s="102"/>
      <c r="G107" s="103"/>
      <c r="H107" s="103"/>
      <c r="I107" s="103"/>
      <c r="J107" s="103"/>
      <c r="K107" s="103"/>
      <c r="L107" s="103"/>
      <c r="M107" s="103"/>
      <c r="N107" s="103"/>
      <c r="O107" s="104"/>
      <c r="P107" s="70"/>
      <c r="Q107" s="75"/>
      <c r="R107" s="76"/>
      <c r="S107" s="76"/>
      <c r="T107" s="98"/>
      <c r="U107" s="70"/>
      <c r="V107" s="75"/>
      <c r="W107" s="76"/>
      <c r="X107" s="76"/>
      <c r="Y107" s="98"/>
      <c r="Z107" s="70"/>
      <c r="AA107" s="75"/>
      <c r="AB107" s="76"/>
      <c r="AC107" s="76"/>
      <c r="AD107" s="98"/>
      <c r="AE107" s="70"/>
      <c r="AF107" s="75"/>
      <c r="AG107" s="76"/>
      <c r="AH107" s="76"/>
      <c r="AI107" s="76"/>
      <c r="AJ107" s="13"/>
    </row>
    <row r="108" spans="1:36" ht="5.5" customHeight="1" x14ac:dyDescent="0.2">
      <c r="A108" s="65"/>
      <c r="B108" s="111"/>
      <c r="C108" s="112"/>
      <c r="D108" s="112"/>
      <c r="E108" s="113"/>
      <c r="F108" s="102"/>
      <c r="G108" s="103"/>
      <c r="H108" s="103"/>
      <c r="I108" s="103"/>
      <c r="J108" s="103"/>
      <c r="K108" s="103"/>
      <c r="L108" s="103"/>
      <c r="M108" s="103"/>
      <c r="N108" s="103"/>
      <c r="O108" s="104"/>
      <c r="P108" s="68" t="s">
        <v>47</v>
      </c>
      <c r="Q108" s="71" t="s">
        <v>46</v>
      </c>
      <c r="R108" s="72"/>
      <c r="S108" s="72"/>
      <c r="T108" s="78"/>
      <c r="U108" s="68" t="s">
        <v>48</v>
      </c>
      <c r="V108" s="71" t="s">
        <v>51</v>
      </c>
      <c r="W108" s="72"/>
      <c r="X108" s="72"/>
      <c r="Y108" s="78"/>
      <c r="Z108" s="68" t="s">
        <v>49</v>
      </c>
      <c r="AA108" s="71" t="s">
        <v>52</v>
      </c>
      <c r="AB108" s="72"/>
      <c r="AC108" s="72"/>
      <c r="AD108" s="78"/>
      <c r="AE108" s="68" t="s">
        <v>50</v>
      </c>
      <c r="AF108" s="71" t="s">
        <v>53</v>
      </c>
      <c r="AG108" s="72"/>
      <c r="AH108" s="72"/>
      <c r="AI108" s="72"/>
      <c r="AJ108" s="11"/>
    </row>
    <row r="109" spans="1:36" ht="5.5" customHeight="1" x14ac:dyDescent="0.2">
      <c r="A109" s="65"/>
      <c r="B109" s="111"/>
      <c r="C109" s="112"/>
      <c r="D109" s="112"/>
      <c r="E109" s="113"/>
      <c r="F109" s="102"/>
      <c r="G109" s="103"/>
      <c r="H109" s="103"/>
      <c r="I109" s="103"/>
      <c r="J109" s="103"/>
      <c r="K109" s="103"/>
      <c r="L109" s="103"/>
      <c r="M109" s="103"/>
      <c r="N109" s="103"/>
      <c r="O109" s="104"/>
      <c r="P109" s="69"/>
      <c r="Q109" s="73"/>
      <c r="R109" s="74"/>
      <c r="S109" s="74"/>
      <c r="T109" s="79"/>
      <c r="U109" s="69"/>
      <c r="V109" s="73"/>
      <c r="W109" s="74"/>
      <c r="X109" s="74"/>
      <c r="Y109" s="79"/>
      <c r="Z109" s="69"/>
      <c r="AA109" s="73"/>
      <c r="AB109" s="74"/>
      <c r="AC109" s="74"/>
      <c r="AD109" s="79"/>
      <c r="AE109" s="69"/>
      <c r="AF109" s="73"/>
      <c r="AG109" s="74"/>
      <c r="AH109" s="74"/>
      <c r="AI109" s="74"/>
      <c r="AJ109" s="12"/>
    </row>
    <row r="110" spans="1:36" ht="5.5" customHeight="1" x14ac:dyDescent="0.2">
      <c r="A110" s="65"/>
      <c r="B110" s="111"/>
      <c r="C110" s="112"/>
      <c r="D110" s="112"/>
      <c r="E110" s="113"/>
      <c r="F110" s="102"/>
      <c r="G110" s="103"/>
      <c r="H110" s="103"/>
      <c r="I110" s="103"/>
      <c r="J110" s="103"/>
      <c r="K110" s="103"/>
      <c r="L110" s="103"/>
      <c r="M110" s="103"/>
      <c r="N110" s="103"/>
      <c r="O110" s="104"/>
      <c r="P110" s="69"/>
      <c r="Q110" s="73"/>
      <c r="R110" s="74"/>
      <c r="S110" s="74"/>
      <c r="T110" s="79"/>
      <c r="U110" s="69"/>
      <c r="V110" s="73"/>
      <c r="W110" s="74"/>
      <c r="X110" s="74"/>
      <c r="Y110" s="79"/>
      <c r="Z110" s="69"/>
      <c r="AA110" s="73"/>
      <c r="AB110" s="74"/>
      <c r="AC110" s="74"/>
      <c r="AD110" s="79"/>
      <c r="AE110" s="69"/>
      <c r="AF110" s="73"/>
      <c r="AG110" s="74"/>
      <c r="AH110" s="74"/>
      <c r="AI110" s="74"/>
      <c r="AJ110" s="12"/>
    </row>
    <row r="111" spans="1:36" ht="5.5" customHeight="1" x14ac:dyDescent="0.2">
      <c r="A111" s="65"/>
      <c r="B111" s="111"/>
      <c r="C111" s="112"/>
      <c r="D111" s="112"/>
      <c r="E111" s="113"/>
      <c r="F111" s="102"/>
      <c r="G111" s="103"/>
      <c r="H111" s="103"/>
      <c r="I111" s="103"/>
      <c r="J111" s="103"/>
      <c r="K111" s="103"/>
      <c r="L111" s="103"/>
      <c r="M111" s="103"/>
      <c r="N111" s="103"/>
      <c r="O111" s="104"/>
      <c r="P111" s="70"/>
      <c r="Q111" s="75"/>
      <c r="R111" s="76"/>
      <c r="S111" s="76"/>
      <c r="T111" s="98"/>
      <c r="U111" s="70"/>
      <c r="V111" s="75"/>
      <c r="W111" s="76"/>
      <c r="X111" s="76"/>
      <c r="Y111" s="98"/>
      <c r="Z111" s="70"/>
      <c r="AA111" s="75"/>
      <c r="AB111" s="76"/>
      <c r="AC111" s="76"/>
      <c r="AD111" s="98"/>
      <c r="AE111" s="70"/>
      <c r="AF111" s="75"/>
      <c r="AG111" s="76"/>
      <c r="AH111" s="76"/>
      <c r="AI111" s="76"/>
      <c r="AJ111" s="13"/>
    </row>
    <row r="112" spans="1:36" ht="5.5" customHeight="1" x14ac:dyDescent="0.2">
      <c r="A112" s="65"/>
      <c r="B112" s="111"/>
      <c r="C112" s="112"/>
      <c r="D112" s="112"/>
      <c r="E112" s="113"/>
      <c r="F112" s="102"/>
      <c r="G112" s="103"/>
      <c r="H112" s="103"/>
      <c r="I112" s="103"/>
      <c r="J112" s="103"/>
      <c r="K112" s="103"/>
      <c r="L112" s="103"/>
      <c r="M112" s="103"/>
      <c r="N112" s="103"/>
      <c r="O112" s="104"/>
      <c r="P112" s="68" t="s">
        <v>54</v>
      </c>
      <c r="Q112" s="71" t="s">
        <v>56</v>
      </c>
      <c r="R112" s="72"/>
      <c r="S112" s="72"/>
      <c r="T112" s="78"/>
      <c r="U112" s="68" t="s">
        <v>55</v>
      </c>
      <c r="V112" s="71" t="s">
        <v>58</v>
      </c>
      <c r="W112" s="72"/>
      <c r="X112" s="72"/>
      <c r="Y112" s="78"/>
      <c r="Z112" s="68" t="s">
        <v>57</v>
      </c>
      <c r="AA112" s="71" t="s">
        <v>59</v>
      </c>
      <c r="AB112" s="72"/>
      <c r="AC112" s="72"/>
      <c r="AD112" s="78"/>
      <c r="AE112" s="68"/>
      <c r="AF112" s="71"/>
      <c r="AG112" s="72"/>
      <c r="AH112" s="72"/>
      <c r="AI112" s="72"/>
      <c r="AJ112" s="11"/>
    </row>
    <row r="113" spans="1:36" ht="5.5" customHeight="1" x14ac:dyDescent="0.2">
      <c r="A113" s="65"/>
      <c r="B113" s="111"/>
      <c r="C113" s="112"/>
      <c r="D113" s="112"/>
      <c r="E113" s="113"/>
      <c r="F113" s="102"/>
      <c r="G113" s="103"/>
      <c r="H113" s="103"/>
      <c r="I113" s="103"/>
      <c r="J113" s="103"/>
      <c r="K113" s="103"/>
      <c r="L113" s="103"/>
      <c r="M113" s="103"/>
      <c r="N113" s="103"/>
      <c r="O113" s="104"/>
      <c r="P113" s="69"/>
      <c r="Q113" s="73"/>
      <c r="R113" s="74"/>
      <c r="S113" s="74"/>
      <c r="T113" s="79"/>
      <c r="U113" s="69"/>
      <c r="V113" s="73"/>
      <c r="W113" s="74"/>
      <c r="X113" s="74"/>
      <c r="Y113" s="79"/>
      <c r="Z113" s="69"/>
      <c r="AA113" s="73"/>
      <c r="AB113" s="74"/>
      <c r="AC113" s="74"/>
      <c r="AD113" s="79"/>
      <c r="AE113" s="69"/>
      <c r="AF113" s="73"/>
      <c r="AG113" s="74"/>
      <c r="AH113" s="74"/>
      <c r="AI113" s="74"/>
      <c r="AJ113" s="12"/>
    </row>
    <row r="114" spans="1:36" ht="5.5" customHeight="1" x14ac:dyDescent="0.2">
      <c r="A114" s="65"/>
      <c r="B114" s="111"/>
      <c r="C114" s="112"/>
      <c r="D114" s="112"/>
      <c r="E114" s="113"/>
      <c r="F114" s="102"/>
      <c r="G114" s="103"/>
      <c r="H114" s="103"/>
      <c r="I114" s="103"/>
      <c r="J114" s="103"/>
      <c r="K114" s="103"/>
      <c r="L114" s="103"/>
      <c r="M114" s="103"/>
      <c r="N114" s="103"/>
      <c r="O114" s="104"/>
      <c r="P114" s="69"/>
      <c r="Q114" s="73"/>
      <c r="R114" s="74"/>
      <c r="S114" s="74"/>
      <c r="T114" s="79"/>
      <c r="U114" s="69"/>
      <c r="V114" s="73"/>
      <c r="W114" s="74"/>
      <c r="X114" s="74"/>
      <c r="Y114" s="79"/>
      <c r="Z114" s="69"/>
      <c r="AA114" s="73"/>
      <c r="AB114" s="74"/>
      <c r="AC114" s="74"/>
      <c r="AD114" s="79"/>
      <c r="AE114" s="69"/>
      <c r="AF114" s="73"/>
      <c r="AG114" s="74"/>
      <c r="AH114" s="74"/>
      <c r="AI114" s="74"/>
      <c r="AJ114" s="12"/>
    </row>
    <row r="115" spans="1:36" ht="5.5" customHeight="1" x14ac:dyDescent="0.2">
      <c r="A115" s="66"/>
      <c r="B115" s="114"/>
      <c r="C115" s="115"/>
      <c r="D115" s="115"/>
      <c r="E115" s="116"/>
      <c r="F115" s="105"/>
      <c r="G115" s="106"/>
      <c r="H115" s="106"/>
      <c r="I115" s="106"/>
      <c r="J115" s="106"/>
      <c r="K115" s="106"/>
      <c r="L115" s="106"/>
      <c r="M115" s="106"/>
      <c r="N115" s="106"/>
      <c r="O115" s="107"/>
      <c r="P115" s="77"/>
      <c r="Q115" s="80"/>
      <c r="R115" s="81"/>
      <c r="S115" s="81"/>
      <c r="T115" s="82"/>
      <c r="U115" s="77"/>
      <c r="V115" s="80"/>
      <c r="W115" s="81"/>
      <c r="X115" s="81"/>
      <c r="Y115" s="82"/>
      <c r="Z115" s="77"/>
      <c r="AA115" s="80"/>
      <c r="AB115" s="81"/>
      <c r="AC115" s="81"/>
      <c r="AD115" s="82"/>
      <c r="AE115" s="77"/>
      <c r="AF115" s="80"/>
      <c r="AG115" s="81"/>
      <c r="AH115" s="81"/>
      <c r="AI115" s="81"/>
      <c r="AJ115" s="16"/>
    </row>
    <row r="116" spans="1:36" ht="5.5" customHeight="1" x14ac:dyDescent="0.2">
      <c r="A116" s="64">
        <v>79</v>
      </c>
      <c r="B116" s="108" t="s">
        <v>94</v>
      </c>
      <c r="C116" s="109"/>
      <c r="D116" s="109"/>
      <c r="E116" s="110"/>
      <c r="F116" s="99" t="s">
        <v>25</v>
      </c>
      <c r="G116" s="100"/>
      <c r="H116" s="100"/>
      <c r="I116" s="100"/>
      <c r="J116" s="100"/>
      <c r="K116" s="100"/>
      <c r="L116" s="100"/>
      <c r="M116" s="100"/>
      <c r="N116" s="100"/>
      <c r="O116" s="101"/>
      <c r="P116" s="120">
        <v>1</v>
      </c>
      <c r="Q116" s="117" t="s">
        <v>27</v>
      </c>
      <c r="R116" s="118"/>
      <c r="S116" s="118"/>
      <c r="T116" s="119"/>
      <c r="U116" s="120">
        <v>7</v>
      </c>
      <c r="V116" s="117" t="s">
        <v>26</v>
      </c>
      <c r="W116" s="118"/>
      <c r="X116" s="118"/>
      <c r="Y116" s="119"/>
      <c r="Z116" s="120">
        <v>8</v>
      </c>
      <c r="AA116" s="117" t="s">
        <v>28</v>
      </c>
      <c r="AB116" s="118"/>
      <c r="AC116" s="118"/>
      <c r="AD116" s="119"/>
      <c r="AE116" s="120">
        <v>9</v>
      </c>
      <c r="AF116" s="117" t="s">
        <v>29</v>
      </c>
      <c r="AG116" s="118"/>
      <c r="AH116" s="118"/>
      <c r="AI116" s="118"/>
      <c r="AJ116" s="11"/>
    </row>
    <row r="117" spans="1:36" ht="5.5" customHeight="1" x14ac:dyDescent="0.2">
      <c r="A117" s="65"/>
      <c r="B117" s="111"/>
      <c r="C117" s="112"/>
      <c r="D117" s="112"/>
      <c r="E117" s="113"/>
      <c r="F117" s="102"/>
      <c r="G117" s="103"/>
      <c r="H117" s="103"/>
      <c r="I117" s="103"/>
      <c r="J117" s="103"/>
      <c r="K117" s="103"/>
      <c r="L117" s="103"/>
      <c r="M117" s="103"/>
      <c r="N117" s="103"/>
      <c r="O117" s="104"/>
      <c r="P117" s="69"/>
      <c r="Q117" s="73"/>
      <c r="R117" s="74"/>
      <c r="S117" s="74"/>
      <c r="T117" s="79"/>
      <c r="U117" s="69"/>
      <c r="V117" s="73"/>
      <c r="W117" s="74"/>
      <c r="X117" s="74"/>
      <c r="Y117" s="79"/>
      <c r="Z117" s="69"/>
      <c r="AA117" s="73"/>
      <c r="AB117" s="74"/>
      <c r="AC117" s="74"/>
      <c r="AD117" s="79"/>
      <c r="AE117" s="69"/>
      <c r="AF117" s="73"/>
      <c r="AG117" s="74"/>
      <c r="AH117" s="74"/>
      <c r="AI117" s="74"/>
      <c r="AJ117" s="12"/>
    </row>
    <row r="118" spans="1:36" ht="5.5" customHeight="1" x14ac:dyDescent="0.2">
      <c r="A118" s="65"/>
      <c r="B118" s="111"/>
      <c r="C118" s="112"/>
      <c r="D118" s="112"/>
      <c r="E118" s="113"/>
      <c r="F118" s="102"/>
      <c r="G118" s="103"/>
      <c r="H118" s="103"/>
      <c r="I118" s="103"/>
      <c r="J118" s="103"/>
      <c r="K118" s="103"/>
      <c r="L118" s="103"/>
      <c r="M118" s="103"/>
      <c r="N118" s="103"/>
      <c r="O118" s="104"/>
      <c r="P118" s="69"/>
      <c r="Q118" s="73"/>
      <c r="R118" s="74"/>
      <c r="S118" s="74"/>
      <c r="T118" s="79"/>
      <c r="U118" s="69"/>
      <c r="V118" s="73"/>
      <c r="W118" s="74"/>
      <c r="X118" s="74"/>
      <c r="Y118" s="79"/>
      <c r="Z118" s="69"/>
      <c r="AA118" s="73"/>
      <c r="AB118" s="74"/>
      <c r="AC118" s="74"/>
      <c r="AD118" s="79"/>
      <c r="AE118" s="69"/>
      <c r="AF118" s="73"/>
      <c r="AG118" s="74"/>
      <c r="AH118" s="74"/>
      <c r="AI118" s="74"/>
      <c r="AJ118" s="12"/>
    </row>
    <row r="119" spans="1:36" ht="5.5" customHeight="1" x14ac:dyDescent="0.2">
      <c r="A119" s="65"/>
      <c r="B119" s="111"/>
      <c r="C119" s="112"/>
      <c r="D119" s="112"/>
      <c r="E119" s="113"/>
      <c r="F119" s="102"/>
      <c r="G119" s="103"/>
      <c r="H119" s="103"/>
      <c r="I119" s="103"/>
      <c r="J119" s="103"/>
      <c r="K119" s="103"/>
      <c r="L119" s="103"/>
      <c r="M119" s="103"/>
      <c r="N119" s="103"/>
      <c r="O119" s="104"/>
      <c r="P119" s="70"/>
      <c r="Q119" s="75"/>
      <c r="R119" s="76"/>
      <c r="S119" s="76"/>
      <c r="T119" s="98"/>
      <c r="U119" s="70"/>
      <c r="V119" s="75"/>
      <c r="W119" s="76"/>
      <c r="X119" s="76"/>
      <c r="Y119" s="98"/>
      <c r="Z119" s="70"/>
      <c r="AA119" s="75"/>
      <c r="AB119" s="76"/>
      <c r="AC119" s="76"/>
      <c r="AD119" s="98"/>
      <c r="AE119" s="70"/>
      <c r="AF119" s="75"/>
      <c r="AG119" s="76"/>
      <c r="AH119" s="76"/>
      <c r="AI119" s="76"/>
      <c r="AJ119" s="13"/>
    </row>
    <row r="120" spans="1:36" ht="5.5" customHeight="1" x14ac:dyDescent="0.2">
      <c r="A120" s="65"/>
      <c r="B120" s="111"/>
      <c r="C120" s="112"/>
      <c r="D120" s="112"/>
      <c r="E120" s="113"/>
      <c r="F120" s="102"/>
      <c r="G120" s="103"/>
      <c r="H120" s="103"/>
      <c r="I120" s="103"/>
      <c r="J120" s="103"/>
      <c r="K120" s="103"/>
      <c r="L120" s="103"/>
      <c r="M120" s="103"/>
      <c r="N120" s="103"/>
      <c r="O120" s="104"/>
      <c r="P120" s="68" t="s">
        <v>30</v>
      </c>
      <c r="Q120" s="71" t="s">
        <v>31</v>
      </c>
      <c r="R120" s="72"/>
      <c r="S120" s="72"/>
      <c r="T120" s="78"/>
      <c r="U120" s="68" t="s">
        <v>32</v>
      </c>
      <c r="V120" s="71" t="s">
        <v>35</v>
      </c>
      <c r="W120" s="72"/>
      <c r="X120" s="72"/>
      <c r="Y120" s="78"/>
      <c r="Z120" s="68" t="s">
        <v>33</v>
      </c>
      <c r="AA120" s="71" t="s">
        <v>37</v>
      </c>
      <c r="AB120" s="72"/>
      <c r="AC120" s="72"/>
      <c r="AD120" s="78"/>
      <c r="AE120" s="68" t="s">
        <v>34</v>
      </c>
      <c r="AF120" s="71" t="s">
        <v>36</v>
      </c>
      <c r="AG120" s="72"/>
      <c r="AH120" s="72"/>
      <c r="AI120" s="72"/>
      <c r="AJ120" s="11"/>
    </row>
    <row r="121" spans="1:36" ht="5.5" customHeight="1" x14ac:dyDescent="0.2">
      <c r="A121" s="65"/>
      <c r="B121" s="111"/>
      <c r="C121" s="112"/>
      <c r="D121" s="112"/>
      <c r="E121" s="113"/>
      <c r="F121" s="102"/>
      <c r="G121" s="103"/>
      <c r="H121" s="103"/>
      <c r="I121" s="103"/>
      <c r="J121" s="103"/>
      <c r="K121" s="103"/>
      <c r="L121" s="103"/>
      <c r="M121" s="103"/>
      <c r="N121" s="103"/>
      <c r="O121" s="104"/>
      <c r="P121" s="69"/>
      <c r="Q121" s="73"/>
      <c r="R121" s="74"/>
      <c r="S121" s="74"/>
      <c r="T121" s="79"/>
      <c r="U121" s="69"/>
      <c r="V121" s="73"/>
      <c r="W121" s="74"/>
      <c r="X121" s="74"/>
      <c r="Y121" s="79"/>
      <c r="Z121" s="69"/>
      <c r="AA121" s="73"/>
      <c r="AB121" s="74"/>
      <c r="AC121" s="74"/>
      <c r="AD121" s="79"/>
      <c r="AE121" s="69"/>
      <c r="AF121" s="73"/>
      <c r="AG121" s="74"/>
      <c r="AH121" s="74"/>
      <c r="AI121" s="74"/>
      <c r="AJ121" s="12"/>
    </row>
    <row r="122" spans="1:36" ht="5.5" customHeight="1" x14ac:dyDescent="0.2">
      <c r="A122" s="65"/>
      <c r="B122" s="111"/>
      <c r="C122" s="112"/>
      <c r="D122" s="112"/>
      <c r="E122" s="113"/>
      <c r="F122" s="102"/>
      <c r="G122" s="103"/>
      <c r="H122" s="103"/>
      <c r="I122" s="103"/>
      <c r="J122" s="103"/>
      <c r="K122" s="103"/>
      <c r="L122" s="103"/>
      <c r="M122" s="103"/>
      <c r="N122" s="103"/>
      <c r="O122" s="104"/>
      <c r="P122" s="69"/>
      <c r="Q122" s="73"/>
      <c r="R122" s="74"/>
      <c r="S122" s="74"/>
      <c r="T122" s="79"/>
      <c r="U122" s="69"/>
      <c r="V122" s="73"/>
      <c r="W122" s="74"/>
      <c r="X122" s="74"/>
      <c r="Y122" s="79"/>
      <c r="Z122" s="69"/>
      <c r="AA122" s="73"/>
      <c r="AB122" s="74"/>
      <c r="AC122" s="74"/>
      <c r="AD122" s="79"/>
      <c r="AE122" s="69"/>
      <c r="AF122" s="73"/>
      <c r="AG122" s="74"/>
      <c r="AH122" s="74"/>
      <c r="AI122" s="74"/>
      <c r="AJ122" s="12"/>
    </row>
    <row r="123" spans="1:36" ht="5.5" customHeight="1" x14ac:dyDescent="0.2">
      <c r="A123" s="65"/>
      <c r="B123" s="111"/>
      <c r="C123" s="112"/>
      <c r="D123" s="112"/>
      <c r="E123" s="113"/>
      <c r="F123" s="102"/>
      <c r="G123" s="103"/>
      <c r="H123" s="103"/>
      <c r="I123" s="103"/>
      <c r="J123" s="103"/>
      <c r="K123" s="103"/>
      <c r="L123" s="103"/>
      <c r="M123" s="103"/>
      <c r="N123" s="103"/>
      <c r="O123" s="104"/>
      <c r="P123" s="70"/>
      <c r="Q123" s="75"/>
      <c r="R123" s="76"/>
      <c r="S123" s="76"/>
      <c r="T123" s="98"/>
      <c r="U123" s="70"/>
      <c r="V123" s="75"/>
      <c r="W123" s="76"/>
      <c r="X123" s="76"/>
      <c r="Y123" s="98"/>
      <c r="Z123" s="70"/>
      <c r="AA123" s="75"/>
      <c r="AB123" s="76"/>
      <c r="AC123" s="76"/>
      <c r="AD123" s="98"/>
      <c r="AE123" s="70"/>
      <c r="AF123" s="75"/>
      <c r="AG123" s="76"/>
      <c r="AH123" s="76"/>
      <c r="AI123" s="76"/>
      <c r="AJ123" s="13"/>
    </row>
    <row r="124" spans="1:36" ht="5.5" customHeight="1" x14ac:dyDescent="0.2">
      <c r="A124" s="65"/>
      <c r="B124" s="111"/>
      <c r="C124" s="112"/>
      <c r="D124" s="112"/>
      <c r="E124" s="113"/>
      <c r="F124" s="102"/>
      <c r="G124" s="103"/>
      <c r="H124" s="103"/>
      <c r="I124" s="103"/>
      <c r="J124" s="103"/>
      <c r="K124" s="103"/>
      <c r="L124" s="103"/>
      <c r="M124" s="103"/>
      <c r="N124" s="103"/>
      <c r="O124" s="104"/>
      <c r="P124" s="68" t="s">
        <v>38</v>
      </c>
      <c r="Q124" s="71" t="s">
        <v>42</v>
      </c>
      <c r="R124" s="72"/>
      <c r="S124" s="72"/>
      <c r="T124" s="78"/>
      <c r="U124" s="68" t="s">
        <v>39</v>
      </c>
      <c r="V124" s="71" t="s">
        <v>43</v>
      </c>
      <c r="W124" s="72"/>
      <c r="X124" s="72"/>
      <c r="Y124" s="78"/>
      <c r="Z124" s="68" t="s">
        <v>40</v>
      </c>
      <c r="AA124" s="71" t="s">
        <v>44</v>
      </c>
      <c r="AB124" s="72"/>
      <c r="AC124" s="72"/>
      <c r="AD124" s="78"/>
      <c r="AE124" s="68" t="s">
        <v>41</v>
      </c>
      <c r="AF124" s="71" t="s">
        <v>45</v>
      </c>
      <c r="AG124" s="72"/>
      <c r="AH124" s="72"/>
      <c r="AI124" s="72"/>
      <c r="AJ124" s="11"/>
    </row>
    <row r="125" spans="1:36" ht="5.5" customHeight="1" x14ac:dyDescent="0.2">
      <c r="A125" s="65"/>
      <c r="B125" s="111"/>
      <c r="C125" s="112"/>
      <c r="D125" s="112"/>
      <c r="E125" s="113"/>
      <c r="F125" s="102"/>
      <c r="G125" s="103"/>
      <c r="H125" s="103"/>
      <c r="I125" s="103"/>
      <c r="J125" s="103"/>
      <c r="K125" s="103"/>
      <c r="L125" s="103"/>
      <c r="M125" s="103"/>
      <c r="N125" s="103"/>
      <c r="O125" s="104"/>
      <c r="P125" s="69"/>
      <c r="Q125" s="73"/>
      <c r="R125" s="74"/>
      <c r="S125" s="74"/>
      <c r="T125" s="79"/>
      <c r="U125" s="69"/>
      <c r="V125" s="73"/>
      <c r="W125" s="74"/>
      <c r="X125" s="74"/>
      <c r="Y125" s="79"/>
      <c r="Z125" s="69"/>
      <c r="AA125" s="73"/>
      <c r="AB125" s="74"/>
      <c r="AC125" s="74"/>
      <c r="AD125" s="79"/>
      <c r="AE125" s="69"/>
      <c r="AF125" s="73"/>
      <c r="AG125" s="74"/>
      <c r="AH125" s="74"/>
      <c r="AI125" s="74"/>
      <c r="AJ125" s="12"/>
    </row>
    <row r="126" spans="1:36" ht="5.5" customHeight="1" x14ac:dyDescent="0.2">
      <c r="A126" s="65"/>
      <c r="B126" s="111"/>
      <c r="C126" s="112"/>
      <c r="D126" s="112"/>
      <c r="E126" s="113"/>
      <c r="F126" s="102"/>
      <c r="G126" s="103"/>
      <c r="H126" s="103"/>
      <c r="I126" s="103"/>
      <c r="J126" s="103"/>
      <c r="K126" s="103"/>
      <c r="L126" s="103"/>
      <c r="M126" s="103"/>
      <c r="N126" s="103"/>
      <c r="O126" s="104"/>
      <c r="P126" s="69"/>
      <c r="Q126" s="73"/>
      <c r="R126" s="74"/>
      <c r="S126" s="74"/>
      <c r="T126" s="79"/>
      <c r="U126" s="69"/>
      <c r="V126" s="73"/>
      <c r="W126" s="74"/>
      <c r="X126" s="74"/>
      <c r="Y126" s="79"/>
      <c r="Z126" s="69"/>
      <c r="AA126" s="73"/>
      <c r="AB126" s="74"/>
      <c r="AC126" s="74"/>
      <c r="AD126" s="79"/>
      <c r="AE126" s="69"/>
      <c r="AF126" s="73"/>
      <c r="AG126" s="74"/>
      <c r="AH126" s="74"/>
      <c r="AI126" s="74"/>
      <c r="AJ126" s="12"/>
    </row>
    <row r="127" spans="1:36" ht="5.5" customHeight="1" x14ac:dyDescent="0.2">
      <c r="A127" s="65"/>
      <c r="B127" s="111"/>
      <c r="C127" s="112"/>
      <c r="D127" s="112"/>
      <c r="E127" s="113"/>
      <c r="F127" s="102"/>
      <c r="G127" s="103"/>
      <c r="H127" s="103"/>
      <c r="I127" s="103"/>
      <c r="J127" s="103"/>
      <c r="K127" s="103"/>
      <c r="L127" s="103"/>
      <c r="M127" s="103"/>
      <c r="N127" s="103"/>
      <c r="O127" s="104"/>
      <c r="P127" s="70"/>
      <c r="Q127" s="75"/>
      <c r="R127" s="76"/>
      <c r="S127" s="76"/>
      <c r="T127" s="98"/>
      <c r="U127" s="70"/>
      <c r="V127" s="75"/>
      <c r="W127" s="76"/>
      <c r="X127" s="76"/>
      <c r="Y127" s="98"/>
      <c r="Z127" s="70"/>
      <c r="AA127" s="75"/>
      <c r="AB127" s="76"/>
      <c r="AC127" s="76"/>
      <c r="AD127" s="98"/>
      <c r="AE127" s="70"/>
      <c r="AF127" s="75"/>
      <c r="AG127" s="76"/>
      <c r="AH127" s="76"/>
      <c r="AI127" s="76"/>
      <c r="AJ127" s="13"/>
    </row>
    <row r="128" spans="1:36" ht="5.5" customHeight="1" x14ac:dyDescent="0.2">
      <c r="A128" s="65"/>
      <c r="B128" s="111"/>
      <c r="C128" s="112"/>
      <c r="D128" s="112"/>
      <c r="E128" s="113"/>
      <c r="F128" s="102"/>
      <c r="G128" s="103"/>
      <c r="H128" s="103"/>
      <c r="I128" s="103"/>
      <c r="J128" s="103"/>
      <c r="K128" s="103"/>
      <c r="L128" s="103"/>
      <c r="M128" s="103"/>
      <c r="N128" s="103"/>
      <c r="O128" s="104"/>
      <c r="P128" s="68" t="s">
        <v>47</v>
      </c>
      <c r="Q128" s="71" t="s">
        <v>46</v>
      </c>
      <c r="R128" s="72"/>
      <c r="S128" s="72"/>
      <c r="T128" s="78"/>
      <c r="U128" s="68" t="s">
        <v>48</v>
      </c>
      <c r="V128" s="71" t="s">
        <v>51</v>
      </c>
      <c r="W128" s="72"/>
      <c r="X128" s="72"/>
      <c r="Y128" s="78"/>
      <c r="Z128" s="68" t="s">
        <v>49</v>
      </c>
      <c r="AA128" s="71" t="s">
        <v>52</v>
      </c>
      <c r="AB128" s="72"/>
      <c r="AC128" s="72"/>
      <c r="AD128" s="78"/>
      <c r="AE128" s="68" t="s">
        <v>50</v>
      </c>
      <c r="AF128" s="71" t="s">
        <v>53</v>
      </c>
      <c r="AG128" s="72"/>
      <c r="AH128" s="72"/>
      <c r="AI128" s="72"/>
      <c r="AJ128" s="11"/>
    </row>
    <row r="129" spans="1:36" ht="5.5" customHeight="1" x14ac:dyDescent="0.2">
      <c r="A129" s="65"/>
      <c r="B129" s="111"/>
      <c r="C129" s="112"/>
      <c r="D129" s="112"/>
      <c r="E129" s="113"/>
      <c r="F129" s="102"/>
      <c r="G129" s="103"/>
      <c r="H129" s="103"/>
      <c r="I129" s="103"/>
      <c r="J129" s="103"/>
      <c r="K129" s="103"/>
      <c r="L129" s="103"/>
      <c r="M129" s="103"/>
      <c r="N129" s="103"/>
      <c r="O129" s="104"/>
      <c r="P129" s="69"/>
      <c r="Q129" s="73"/>
      <c r="R129" s="74"/>
      <c r="S129" s="74"/>
      <c r="T129" s="79"/>
      <c r="U129" s="69"/>
      <c r="V129" s="73"/>
      <c r="W129" s="74"/>
      <c r="X129" s="74"/>
      <c r="Y129" s="79"/>
      <c r="Z129" s="69"/>
      <c r="AA129" s="73"/>
      <c r="AB129" s="74"/>
      <c r="AC129" s="74"/>
      <c r="AD129" s="79"/>
      <c r="AE129" s="69"/>
      <c r="AF129" s="73"/>
      <c r="AG129" s="74"/>
      <c r="AH129" s="74"/>
      <c r="AI129" s="74"/>
      <c r="AJ129" s="12"/>
    </row>
    <row r="130" spans="1:36" ht="5.5" customHeight="1" x14ac:dyDescent="0.2">
      <c r="A130" s="65"/>
      <c r="B130" s="111"/>
      <c r="C130" s="112"/>
      <c r="D130" s="112"/>
      <c r="E130" s="113"/>
      <c r="F130" s="102"/>
      <c r="G130" s="103"/>
      <c r="H130" s="103"/>
      <c r="I130" s="103"/>
      <c r="J130" s="103"/>
      <c r="K130" s="103"/>
      <c r="L130" s="103"/>
      <c r="M130" s="103"/>
      <c r="N130" s="103"/>
      <c r="O130" s="104"/>
      <c r="P130" s="69"/>
      <c r="Q130" s="73"/>
      <c r="R130" s="74"/>
      <c r="S130" s="74"/>
      <c r="T130" s="79"/>
      <c r="U130" s="69"/>
      <c r="V130" s="73"/>
      <c r="W130" s="74"/>
      <c r="X130" s="74"/>
      <c r="Y130" s="79"/>
      <c r="Z130" s="69"/>
      <c r="AA130" s="73"/>
      <c r="AB130" s="74"/>
      <c r="AC130" s="74"/>
      <c r="AD130" s="79"/>
      <c r="AE130" s="69"/>
      <c r="AF130" s="73"/>
      <c r="AG130" s="74"/>
      <c r="AH130" s="74"/>
      <c r="AI130" s="74"/>
      <c r="AJ130" s="12"/>
    </row>
    <row r="131" spans="1:36" ht="5.5" customHeight="1" x14ac:dyDescent="0.2">
      <c r="A131" s="65"/>
      <c r="B131" s="111"/>
      <c r="C131" s="112"/>
      <c r="D131" s="112"/>
      <c r="E131" s="113"/>
      <c r="F131" s="102"/>
      <c r="G131" s="103"/>
      <c r="H131" s="103"/>
      <c r="I131" s="103"/>
      <c r="J131" s="103"/>
      <c r="K131" s="103"/>
      <c r="L131" s="103"/>
      <c r="M131" s="103"/>
      <c r="N131" s="103"/>
      <c r="O131" s="104"/>
      <c r="P131" s="70"/>
      <c r="Q131" s="75"/>
      <c r="R131" s="76"/>
      <c r="S131" s="76"/>
      <c r="T131" s="98"/>
      <c r="U131" s="70"/>
      <c r="V131" s="75"/>
      <c r="W131" s="76"/>
      <c r="X131" s="76"/>
      <c r="Y131" s="98"/>
      <c r="Z131" s="70"/>
      <c r="AA131" s="75"/>
      <c r="AB131" s="76"/>
      <c r="AC131" s="76"/>
      <c r="AD131" s="98"/>
      <c r="AE131" s="70"/>
      <c r="AF131" s="75"/>
      <c r="AG131" s="76"/>
      <c r="AH131" s="76"/>
      <c r="AI131" s="76"/>
      <c r="AJ131" s="13"/>
    </row>
    <row r="132" spans="1:36" ht="5.5" customHeight="1" x14ac:dyDescent="0.2">
      <c r="A132" s="65"/>
      <c r="B132" s="111"/>
      <c r="C132" s="112"/>
      <c r="D132" s="112"/>
      <c r="E132" s="113"/>
      <c r="F132" s="102"/>
      <c r="G132" s="103"/>
      <c r="H132" s="103"/>
      <c r="I132" s="103"/>
      <c r="J132" s="103"/>
      <c r="K132" s="103"/>
      <c r="L132" s="103"/>
      <c r="M132" s="103"/>
      <c r="N132" s="103"/>
      <c r="O132" s="104"/>
      <c r="P132" s="68" t="s">
        <v>54</v>
      </c>
      <c r="Q132" s="71" t="s">
        <v>56</v>
      </c>
      <c r="R132" s="72"/>
      <c r="S132" s="72"/>
      <c r="T132" s="78"/>
      <c r="U132" s="68" t="s">
        <v>55</v>
      </c>
      <c r="V132" s="71" t="s">
        <v>58</v>
      </c>
      <c r="W132" s="72"/>
      <c r="X132" s="72"/>
      <c r="Y132" s="78"/>
      <c r="Z132" s="68" t="s">
        <v>57</v>
      </c>
      <c r="AA132" s="71" t="s">
        <v>59</v>
      </c>
      <c r="AB132" s="72"/>
      <c r="AC132" s="72"/>
      <c r="AD132" s="78"/>
      <c r="AE132" s="68"/>
      <c r="AF132" s="71"/>
      <c r="AG132" s="72"/>
      <c r="AH132" s="72"/>
      <c r="AI132" s="72"/>
      <c r="AJ132" s="11"/>
    </row>
    <row r="133" spans="1:36" ht="5.5" customHeight="1" x14ac:dyDescent="0.2">
      <c r="A133" s="65"/>
      <c r="B133" s="111"/>
      <c r="C133" s="112"/>
      <c r="D133" s="112"/>
      <c r="E133" s="113"/>
      <c r="F133" s="102"/>
      <c r="G133" s="103"/>
      <c r="H133" s="103"/>
      <c r="I133" s="103"/>
      <c r="J133" s="103"/>
      <c r="K133" s="103"/>
      <c r="L133" s="103"/>
      <c r="M133" s="103"/>
      <c r="N133" s="103"/>
      <c r="O133" s="104"/>
      <c r="P133" s="69"/>
      <c r="Q133" s="73"/>
      <c r="R133" s="74"/>
      <c r="S133" s="74"/>
      <c r="T133" s="79"/>
      <c r="U133" s="69"/>
      <c r="V133" s="73"/>
      <c r="W133" s="74"/>
      <c r="X133" s="74"/>
      <c r="Y133" s="79"/>
      <c r="Z133" s="69"/>
      <c r="AA133" s="73"/>
      <c r="AB133" s="74"/>
      <c r="AC133" s="74"/>
      <c r="AD133" s="79"/>
      <c r="AE133" s="69"/>
      <c r="AF133" s="73"/>
      <c r="AG133" s="74"/>
      <c r="AH133" s="74"/>
      <c r="AI133" s="74"/>
      <c r="AJ133" s="12"/>
    </row>
    <row r="134" spans="1:36" ht="5.5" customHeight="1" x14ac:dyDescent="0.2">
      <c r="A134" s="65"/>
      <c r="B134" s="111"/>
      <c r="C134" s="112"/>
      <c r="D134" s="112"/>
      <c r="E134" s="113"/>
      <c r="F134" s="102"/>
      <c r="G134" s="103"/>
      <c r="H134" s="103"/>
      <c r="I134" s="103"/>
      <c r="J134" s="103"/>
      <c r="K134" s="103"/>
      <c r="L134" s="103"/>
      <c r="M134" s="103"/>
      <c r="N134" s="103"/>
      <c r="O134" s="104"/>
      <c r="P134" s="69"/>
      <c r="Q134" s="73"/>
      <c r="R134" s="74"/>
      <c r="S134" s="74"/>
      <c r="T134" s="79"/>
      <c r="U134" s="69"/>
      <c r="V134" s="73"/>
      <c r="W134" s="74"/>
      <c r="X134" s="74"/>
      <c r="Y134" s="79"/>
      <c r="Z134" s="69"/>
      <c r="AA134" s="73"/>
      <c r="AB134" s="74"/>
      <c r="AC134" s="74"/>
      <c r="AD134" s="79"/>
      <c r="AE134" s="69"/>
      <c r="AF134" s="73"/>
      <c r="AG134" s="74"/>
      <c r="AH134" s="74"/>
      <c r="AI134" s="74"/>
      <c r="AJ134" s="12"/>
    </row>
    <row r="135" spans="1:36" ht="5.5" customHeight="1" x14ac:dyDescent="0.2">
      <c r="A135" s="66"/>
      <c r="B135" s="114"/>
      <c r="C135" s="115"/>
      <c r="D135" s="115"/>
      <c r="E135" s="116"/>
      <c r="F135" s="105"/>
      <c r="G135" s="106"/>
      <c r="H135" s="106"/>
      <c r="I135" s="106"/>
      <c r="J135" s="106"/>
      <c r="K135" s="106"/>
      <c r="L135" s="106"/>
      <c r="M135" s="106"/>
      <c r="N135" s="106"/>
      <c r="O135" s="107"/>
      <c r="P135" s="77"/>
      <c r="Q135" s="80"/>
      <c r="R135" s="81"/>
      <c r="S135" s="81"/>
      <c r="T135" s="82"/>
      <c r="U135" s="77"/>
      <c r="V135" s="80"/>
      <c r="W135" s="81"/>
      <c r="X135" s="81"/>
      <c r="Y135" s="82"/>
      <c r="Z135" s="77"/>
      <c r="AA135" s="80"/>
      <c r="AB135" s="81"/>
      <c r="AC135" s="81"/>
      <c r="AD135" s="82"/>
      <c r="AE135" s="77"/>
      <c r="AF135" s="80"/>
      <c r="AG135" s="81"/>
      <c r="AH135" s="81"/>
      <c r="AI135" s="81"/>
      <c r="AJ135" s="16"/>
    </row>
    <row r="136" spans="1:36" ht="5.5" customHeight="1" x14ac:dyDescent="0.2">
      <c r="A136" s="42" t="s">
        <v>65</v>
      </c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</row>
    <row r="137" spans="1:36" ht="5.5" customHeight="1" x14ac:dyDescent="0.2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</row>
    <row r="138" spans="1:36" ht="5.5" customHeight="1" x14ac:dyDescent="0.2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</row>
    <row r="139" spans="1:36" ht="5.5" customHeight="1" x14ac:dyDescent="0.2"/>
  </sheetData>
  <mergeCells count="159">
    <mergeCell ref="AJ10:AJ11"/>
    <mergeCell ref="A12:G13"/>
    <mergeCell ref="S16:W18"/>
    <mergeCell ref="X16:AI18"/>
    <mergeCell ref="P19:R21"/>
    <mergeCell ref="S19:W21"/>
    <mergeCell ref="X19:AI21"/>
    <mergeCell ref="A1:F2"/>
    <mergeCell ref="A3:AI5"/>
    <mergeCell ref="K6:X8"/>
    <mergeCell ref="A10:G11"/>
    <mergeCell ref="AA10:AB11"/>
    <mergeCell ref="AC10:AC11"/>
    <mergeCell ref="AD10:AE11"/>
    <mergeCell ref="AF10:AF11"/>
    <mergeCell ref="AG10:AH11"/>
    <mergeCell ref="AI10:AI11"/>
    <mergeCell ref="S22:W24"/>
    <mergeCell ref="X22:AI24"/>
    <mergeCell ref="A24:N25"/>
    <mergeCell ref="A28:AI30"/>
    <mergeCell ref="A31:I34"/>
    <mergeCell ref="J31:K34"/>
    <mergeCell ref="L31:M34"/>
    <mergeCell ref="N31:O34"/>
    <mergeCell ref="P31:Q34"/>
    <mergeCell ref="R31:S34"/>
    <mergeCell ref="A35:I41"/>
    <mergeCell ref="J38:AJ41"/>
    <mergeCell ref="A42:I48"/>
    <mergeCell ref="J45:AJ48"/>
    <mergeCell ref="T31:U34"/>
    <mergeCell ref="V31:W34"/>
    <mergeCell ref="X31:Y34"/>
    <mergeCell ref="Z31:AA34"/>
    <mergeCell ref="AB31:AC34"/>
    <mergeCell ref="AD31:AJ34"/>
    <mergeCell ref="J35:M37"/>
    <mergeCell ref="N35:AI37"/>
    <mergeCell ref="J42:M44"/>
    <mergeCell ref="N42:Q44"/>
    <mergeCell ref="R42:R44"/>
    <mergeCell ref="S42:V44"/>
    <mergeCell ref="W42:W44"/>
    <mergeCell ref="A60:AI62"/>
    <mergeCell ref="A63:AJ65"/>
    <mergeCell ref="A66:R68"/>
    <mergeCell ref="S66:AJ68"/>
    <mergeCell ref="A69:R78"/>
    <mergeCell ref="S69:AJ78"/>
    <mergeCell ref="A49:I51"/>
    <mergeCell ref="J49:AJ51"/>
    <mergeCell ref="A52:I58"/>
    <mergeCell ref="J52:N55"/>
    <mergeCell ref="O52:AJ55"/>
    <mergeCell ref="J56:N58"/>
    <mergeCell ref="O56:X58"/>
    <mergeCell ref="Y56:AA58"/>
    <mergeCell ref="AB56:AJ58"/>
    <mergeCell ref="AF80:AG81"/>
    <mergeCell ref="AH80:AH81"/>
    <mergeCell ref="A84:AJ85"/>
    <mergeCell ref="A87:AI89"/>
    <mergeCell ref="A90:AJ92"/>
    <mergeCell ref="A93:E95"/>
    <mergeCell ref="F93:AI95"/>
    <mergeCell ref="A79:R82"/>
    <mergeCell ref="U80:V81"/>
    <mergeCell ref="X80:Y81"/>
    <mergeCell ref="Z80:Z81"/>
    <mergeCell ref="AB80:AC81"/>
    <mergeCell ref="AD80:AD81"/>
    <mergeCell ref="A96:A115"/>
    <mergeCell ref="B96:E115"/>
    <mergeCell ref="F96:O115"/>
    <mergeCell ref="P96:P99"/>
    <mergeCell ref="Q96:T99"/>
    <mergeCell ref="U96:U99"/>
    <mergeCell ref="P112:P115"/>
    <mergeCell ref="Q112:T115"/>
    <mergeCell ref="U112:U115"/>
    <mergeCell ref="P104:P107"/>
    <mergeCell ref="Q104:T107"/>
    <mergeCell ref="U104:U107"/>
    <mergeCell ref="V96:Y99"/>
    <mergeCell ref="Z96:Z99"/>
    <mergeCell ref="AA96:AD99"/>
    <mergeCell ref="AE96:AE99"/>
    <mergeCell ref="AF96:AI99"/>
    <mergeCell ref="P100:P103"/>
    <mergeCell ref="Q100:T103"/>
    <mergeCell ref="U100:U103"/>
    <mergeCell ref="V100:Y103"/>
    <mergeCell ref="Z100:Z103"/>
    <mergeCell ref="AA100:AD103"/>
    <mergeCell ref="AE100:AE103"/>
    <mergeCell ref="AF100:AI103"/>
    <mergeCell ref="V104:Y107"/>
    <mergeCell ref="Z104:Z107"/>
    <mergeCell ref="AA104:AD107"/>
    <mergeCell ref="AE104:AE107"/>
    <mergeCell ref="AF104:AI107"/>
    <mergeCell ref="P108:P111"/>
    <mergeCell ref="Q108:T111"/>
    <mergeCell ref="U108:U111"/>
    <mergeCell ref="V108:Y111"/>
    <mergeCell ref="Z108:Z111"/>
    <mergeCell ref="AA108:AD111"/>
    <mergeCell ref="AE108:AE111"/>
    <mergeCell ref="AF108:AI111"/>
    <mergeCell ref="U116:U119"/>
    <mergeCell ref="V116:Y119"/>
    <mergeCell ref="Z116:Z119"/>
    <mergeCell ref="AA116:AD119"/>
    <mergeCell ref="AE116:AE119"/>
    <mergeCell ref="AF116:AI119"/>
    <mergeCell ref="V112:Y115"/>
    <mergeCell ref="Z112:Z115"/>
    <mergeCell ref="AA112:AD115"/>
    <mergeCell ref="AE112:AE115"/>
    <mergeCell ref="AF112:AI115"/>
    <mergeCell ref="P124:P127"/>
    <mergeCell ref="Q124:T127"/>
    <mergeCell ref="U124:U127"/>
    <mergeCell ref="V124:Y127"/>
    <mergeCell ref="Z124:Z127"/>
    <mergeCell ref="AA124:AD127"/>
    <mergeCell ref="AE124:AE127"/>
    <mergeCell ref="AF124:AI127"/>
    <mergeCell ref="P120:P123"/>
    <mergeCell ref="Q120:T123"/>
    <mergeCell ref="U120:U123"/>
    <mergeCell ref="V120:Y123"/>
    <mergeCell ref="Z120:Z123"/>
    <mergeCell ref="AA120:AD123"/>
    <mergeCell ref="A136:AI138"/>
    <mergeCell ref="AE128:AE131"/>
    <mergeCell ref="AF128:AI131"/>
    <mergeCell ref="P132:P135"/>
    <mergeCell ref="Q132:T135"/>
    <mergeCell ref="U132:U135"/>
    <mergeCell ref="V132:Y135"/>
    <mergeCell ref="Z132:Z135"/>
    <mergeCell ref="AA132:AD135"/>
    <mergeCell ref="AE132:AE135"/>
    <mergeCell ref="AF132:AI135"/>
    <mergeCell ref="P128:P131"/>
    <mergeCell ref="Q128:T131"/>
    <mergeCell ref="U128:U131"/>
    <mergeCell ref="V128:Y131"/>
    <mergeCell ref="Z128:Z131"/>
    <mergeCell ref="AA128:AD131"/>
    <mergeCell ref="A116:A135"/>
    <mergeCell ref="B116:E135"/>
    <mergeCell ref="F116:O135"/>
    <mergeCell ref="P116:P119"/>
    <mergeCell ref="Q116:T119"/>
    <mergeCell ref="AE120:AE123"/>
    <mergeCell ref="AF120:AI123"/>
  </mergeCells>
  <phoneticPr fontId="2"/>
  <pageMargins left="0.59055118110236227" right="0.43307086614173229" top="0.59055118110236227" bottom="0.35433070866141736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9"/>
  <sheetViews>
    <sheetView zoomScaleNormal="100" workbookViewId="0">
      <selection activeCell="O10" sqref="O10"/>
    </sheetView>
  </sheetViews>
  <sheetFormatPr defaultColWidth="2.81640625" defaultRowHeight="13" x14ac:dyDescent="0.2"/>
  <cols>
    <col min="1" max="7" width="3.08984375" style="223" customWidth="1"/>
    <col min="8" max="16" width="2.81640625" style="223" customWidth="1"/>
    <col min="17" max="17" width="3.90625" style="223" customWidth="1"/>
    <col min="18" max="18" width="1.6328125" style="223" customWidth="1"/>
    <col min="19" max="20" width="2.81640625" style="223" customWidth="1"/>
    <col min="21" max="21" width="3.453125" style="223" customWidth="1"/>
    <col min="22" max="22" width="5" style="223" customWidth="1"/>
    <col min="23" max="24" width="2.81640625" style="223" customWidth="1"/>
    <col min="25" max="25" width="6.7265625" style="223" customWidth="1"/>
    <col min="26" max="26" width="1.1796875" style="223" customWidth="1"/>
    <col min="27" max="27" width="8" style="223" customWidth="1"/>
    <col min="28" max="28" width="2.81640625" style="223" customWidth="1"/>
    <col min="29" max="30" width="3.08984375" style="223" customWidth="1"/>
    <col min="31" max="250" width="2.81640625" style="223"/>
    <col min="251" max="283" width="2.81640625" style="223" customWidth="1"/>
    <col min="284" max="284" width="4.453125" style="223" customWidth="1"/>
    <col min="285" max="286" width="3.08984375" style="223" customWidth="1"/>
    <col min="287" max="506" width="2.81640625" style="223"/>
    <col min="507" max="539" width="2.81640625" style="223" customWidth="1"/>
    <col min="540" max="540" width="4.453125" style="223" customWidth="1"/>
    <col min="541" max="542" width="3.08984375" style="223" customWidth="1"/>
    <col min="543" max="762" width="2.81640625" style="223"/>
    <col min="763" max="795" width="2.81640625" style="223" customWidth="1"/>
    <col min="796" max="796" width="4.453125" style="223" customWidth="1"/>
    <col min="797" max="798" width="3.08984375" style="223" customWidth="1"/>
    <col min="799" max="1018" width="2.81640625" style="223"/>
    <col min="1019" max="1051" width="2.81640625" style="223" customWidth="1"/>
    <col min="1052" max="1052" width="4.453125" style="223" customWidth="1"/>
    <col min="1053" max="1054" width="3.08984375" style="223" customWidth="1"/>
    <col min="1055" max="1274" width="2.81640625" style="223"/>
    <col min="1275" max="1307" width="2.81640625" style="223" customWidth="1"/>
    <col min="1308" max="1308" width="4.453125" style="223" customWidth="1"/>
    <col min="1309" max="1310" width="3.08984375" style="223" customWidth="1"/>
    <col min="1311" max="1530" width="2.81640625" style="223"/>
    <col min="1531" max="1563" width="2.81640625" style="223" customWidth="1"/>
    <col min="1564" max="1564" width="4.453125" style="223" customWidth="1"/>
    <col min="1565" max="1566" width="3.08984375" style="223" customWidth="1"/>
    <col min="1567" max="1786" width="2.81640625" style="223"/>
    <col min="1787" max="1819" width="2.81640625" style="223" customWidth="1"/>
    <col min="1820" max="1820" width="4.453125" style="223" customWidth="1"/>
    <col min="1821" max="1822" width="3.08984375" style="223" customWidth="1"/>
    <col min="1823" max="2042" width="2.81640625" style="223"/>
    <col min="2043" max="2075" width="2.81640625" style="223" customWidth="1"/>
    <col min="2076" max="2076" width="4.453125" style="223" customWidth="1"/>
    <col min="2077" max="2078" width="3.08984375" style="223" customWidth="1"/>
    <col min="2079" max="2298" width="2.81640625" style="223"/>
    <col min="2299" max="2331" width="2.81640625" style="223" customWidth="1"/>
    <col min="2332" max="2332" width="4.453125" style="223" customWidth="1"/>
    <col min="2333" max="2334" width="3.08984375" style="223" customWidth="1"/>
    <col min="2335" max="2554" width="2.81640625" style="223"/>
    <col min="2555" max="2587" width="2.81640625" style="223" customWidth="1"/>
    <col min="2588" max="2588" width="4.453125" style="223" customWidth="1"/>
    <col min="2589" max="2590" width="3.08984375" style="223" customWidth="1"/>
    <col min="2591" max="2810" width="2.81640625" style="223"/>
    <col min="2811" max="2843" width="2.81640625" style="223" customWidth="1"/>
    <col min="2844" max="2844" width="4.453125" style="223" customWidth="1"/>
    <col min="2845" max="2846" width="3.08984375" style="223" customWidth="1"/>
    <col min="2847" max="3066" width="2.81640625" style="223"/>
    <col min="3067" max="3099" width="2.81640625" style="223" customWidth="1"/>
    <col min="3100" max="3100" width="4.453125" style="223" customWidth="1"/>
    <col min="3101" max="3102" width="3.08984375" style="223" customWidth="1"/>
    <col min="3103" max="3322" width="2.81640625" style="223"/>
    <col min="3323" max="3355" width="2.81640625" style="223" customWidth="1"/>
    <col min="3356" max="3356" width="4.453125" style="223" customWidth="1"/>
    <col min="3357" max="3358" width="3.08984375" style="223" customWidth="1"/>
    <col min="3359" max="3578" width="2.81640625" style="223"/>
    <col min="3579" max="3611" width="2.81640625" style="223" customWidth="1"/>
    <col min="3612" max="3612" width="4.453125" style="223" customWidth="1"/>
    <col min="3613" max="3614" width="3.08984375" style="223" customWidth="1"/>
    <col min="3615" max="3834" width="2.81640625" style="223"/>
    <col min="3835" max="3867" width="2.81640625" style="223" customWidth="1"/>
    <col min="3868" max="3868" width="4.453125" style="223" customWidth="1"/>
    <col min="3869" max="3870" width="3.08984375" style="223" customWidth="1"/>
    <col min="3871" max="4090" width="2.81640625" style="223"/>
    <col min="4091" max="4123" width="2.81640625" style="223" customWidth="1"/>
    <col min="4124" max="4124" width="4.453125" style="223" customWidth="1"/>
    <col min="4125" max="4126" width="3.08984375" style="223" customWidth="1"/>
    <col min="4127" max="4346" width="2.81640625" style="223"/>
    <col min="4347" max="4379" width="2.81640625" style="223" customWidth="1"/>
    <col min="4380" max="4380" width="4.453125" style="223" customWidth="1"/>
    <col min="4381" max="4382" width="3.08984375" style="223" customWidth="1"/>
    <col min="4383" max="4602" width="2.81640625" style="223"/>
    <col min="4603" max="4635" width="2.81640625" style="223" customWidth="1"/>
    <col min="4636" max="4636" width="4.453125" style="223" customWidth="1"/>
    <col min="4637" max="4638" width="3.08984375" style="223" customWidth="1"/>
    <col min="4639" max="4858" width="2.81640625" style="223"/>
    <col min="4859" max="4891" width="2.81640625" style="223" customWidth="1"/>
    <col min="4892" max="4892" width="4.453125" style="223" customWidth="1"/>
    <col min="4893" max="4894" width="3.08984375" style="223" customWidth="1"/>
    <col min="4895" max="5114" width="2.81640625" style="223"/>
    <col min="5115" max="5147" width="2.81640625" style="223" customWidth="1"/>
    <col min="5148" max="5148" width="4.453125" style="223" customWidth="1"/>
    <col min="5149" max="5150" width="3.08984375" style="223" customWidth="1"/>
    <col min="5151" max="5370" width="2.81640625" style="223"/>
    <col min="5371" max="5403" width="2.81640625" style="223" customWidth="1"/>
    <col min="5404" max="5404" width="4.453125" style="223" customWidth="1"/>
    <col min="5405" max="5406" width="3.08984375" style="223" customWidth="1"/>
    <col min="5407" max="5626" width="2.81640625" style="223"/>
    <col min="5627" max="5659" width="2.81640625" style="223" customWidth="1"/>
    <col min="5660" max="5660" width="4.453125" style="223" customWidth="1"/>
    <col min="5661" max="5662" width="3.08984375" style="223" customWidth="1"/>
    <col min="5663" max="5882" width="2.81640625" style="223"/>
    <col min="5883" max="5915" width="2.81640625" style="223" customWidth="1"/>
    <col min="5916" max="5916" width="4.453125" style="223" customWidth="1"/>
    <col min="5917" max="5918" width="3.08984375" style="223" customWidth="1"/>
    <col min="5919" max="6138" width="2.81640625" style="223"/>
    <col min="6139" max="6171" width="2.81640625" style="223" customWidth="1"/>
    <col min="6172" max="6172" width="4.453125" style="223" customWidth="1"/>
    <col min="6173" max="6174" width="3.08984375" style="223" customWidth="1"/>
    <col min="6175" max="6394" width="2.81640625" style="223"/>
    <col min="6395" max="6427" width="2.81640625" style="223" customWidth="1"/>
    <col min="6428" max="6428" width="4.453125" style="223" customWidth="1"/>
    <col min="6429" max="6430" width="3.08984375" style="223" customWidth="1"/>
    <col min="6431" max="6650" width="2.81640625" style="223"/>
    <col min="6651" max="6683" width="2.81640625" style="223" customWidth="1"/>
    <col min="6684" max="6684" width="4.453125" style="223" customWidth="1"/>
    <col min="6685" max="6686" width="3.08984375" style="223" customWidth="1"/>
    <col min="6687" max="6906" width="2.81640625" style="223"/>
    <col min="6907" max="6939" width="2.81640625" style="223" customWidth="1"/>
    <col min="6940" max="6940" width="4.453125" style="223" customWidth="1"/>
    <col min="6941" max="6942" width="3.08984375" style="223" customWidth="1"/>
    <col min="6943" max="7162" width="2.81640625" style="223"/>
    <col min="7163" max="7195" width="2.81640625" style="223" customWidth="1"/>
    <col min="7196" max="7196" width="4.453125" style="223" customWidth="1"/>
    <col min="7197" max="7198" width="3.08984375" style="223" customWidth="1"/>
    <col min="7199" max="7418" width="2.81640625" style="223"/>
    <col min="7419" max="7451" width="2.81640625" style="223" customWidth="1"/>
    <col min="7452" max="7452" width="4.453125" style="223" customWidth="1"/>
    <col min="7453" max="7454" width="3.08984375" style="223" customWidth="1"/>
    <col min="7455" max="7674" width="2.81640625" style="223"/>
    <col min="7675" max="7707" width="2.81640625" style="223" customWidth="1"/>
    <col min="7708" max="7708" width="4.453125" style="223" customWidth="1"/>
    <col min="7709" max="7710" width="3.08984375" style="223" customWidth="1"/>
    <col min="7711" max="7930" width="2.81640625" style="223"/>
    <col min="7931" max="7963" width="2.81640625" style="223" customWidth="1"/>
    <col min="7964" max="7964" width="4.453125" style="223" customWidth="1"/>
    <col min="7965" max="7966" width="3.08984375" style="223" customWidth="1"/>
    <col min="7967" max="8186" width="2.81640625" style="223"/>
    <col min="8187" max="8219" width="2.81640625" style="223" customWidth="1"/>
    <col min="8220" max="8220" width="4.453125" style="223" customWidth="1"/>
    <col min="8221" max="8222" width="3.08984375" style="223" customWidth="1"/>
    <col min="8223" max="8442" width="2.81640625" style="223"/>
    <col min="8443" max="8475" width="2.81640625" style="223" customWidth="1"/>
    <col min="8476" max="8476" width="4.453125" style="223" customWidth="1"/>
    <col min="8477" max="8478" width="3.08984375" style="223" customWidth="1"/>
    <col min="8479" max="8698" width="2.81640625" style="223"/>
    <col min="8699" max="8731" width="2.81640625" style="223" customWidth="1"/>
    <col min="8732" max="8732" width="4.453125" style="223" customWidth="1"/>
    <col min="8733" max="8734" width="3.08984375" style="223" customWidth="1"/>
    <col min="8735" max="8954" width="2.81640625" style="223"/>
    <col min="8955" max="8987" width="2.81640625" style="223" customWidth="1"/>
    <col min="8988" max="8988" width="4.453125" style="223" customWidth="1"/>
    <col min="8989" max="8990" width="3.08984375" style="223" customWidth="1"/>
    <col min="8991" max="9210" width="2.81640625" style="223"/>
    <col min="9211" max="9243" width="2.81640625" style="223" customWidth="1"/>
    <col min="9244" max="9244" width="4.453125" style="223" customWidth="1"/>
    <col min="9245" max="9246" width="3.08984375" style="223" customWidth="1"/>
    <col min="9247" max="9466" width="2.81640625" style="223"/>
    <col min="9467" max="9499" width="2.81640625" style="223" customWidth="1"/>
    <col min="9500" max="9500" width="4.453125" style="223" customWidth="1"/>
    <col min="9501" max="9502" width="3.08984375" style="223" customWidth="1"/>
    <col min="9503" max="9722" width="2.81640625" style="223"/>
    <col min="9723" max="9755" width="2.81640625" style="223" customWidth="1"/>
    <col min="9756" max="9756" width="4.453125" style="223" customWidth="1"/>
    <col min="9757" max="9758" width="3.08984375" style="223" customWidth="1"/>
    <col min="9759" max="9978" width="2.81640625" style="223"/>
    <col min="9979" max="10011" width="2.81640625" style="223" customWidth="1"/>
    <col min="10012" max="10012" width="4.453125" style="223" customWidth="1"/>
    <col min="10013" max="10014" width="3.08984375" style="223" customWidth="1"/>
    <col min="10015" max="10234" width="2.81640625" style="223"/>
    <col min="10235" max="10267" width="2.81640625" style="223" customWidth="1"/>
    <col min="10268" max="10268" width="4.453125" style="223" customWidth="1"/>
    <col min="10269" max="10270" width="3.08984375" style="223" customWidth="1"/>
    <col min="10271" max="10490" width="2.81640625" style="223"/>
    <col min="10491" max="10523" width="2.81640625" style="223" customWidth="1"/>
    <col min="10524" max="10524" width="4.453125" style="223" customWidth="1"/>
    <col min="10525" max="10526" width="3.08984375" style="223" customWidth="1"/>
    <col min="10527" max="10746" width="2.81640625" style="223"/>
    <col min="10747" max="10779" width="2.81640625" style="223" customWidth="1"/>
    <col min="10780" max="10780" width="4.453125" style="223" customWidth="1"/>
    <col min="10781" max="10782" width="3.08984375" style="223" customWidth="1"/>
    <col min="10783" max="11002" width="2.81640625" style="223"/>
    <col min="11003" max="11035" width="2.81640625" style="223" customWidth="1"/>
    <col min="11036" max="11036" width="4.453125" style="223" customWidth="1"/>
    <col min="11037" max="11038" width="3.08984375" style="223" customWidth="1"/>
    <col min="11039" max="11258" width="2.81640625" style="223"/>
    <col min="11259" max="11291" width="2.81640625" style="223" customWidth="1"/>
    <col min="11292" max="11292" width="4.453125" style="223" customWidth="1"/>
    <col min="11293" max="11294" width="3.08984375" style="223" customWidth="1"/>
    <col min="11295" max="11514" width="2.81640625" style="223"/>
    <col min="11515" max="11547" width="2.81640625" style="223" customWidth="1"/>
    <col min="11548" max="11548" width="4.453125" style="223" customWidth="1"/>
    <col min="11549" max="11550" width="3.08984375" style="223" customWidth="1"/>
    <col min="11551" max="11770" width="2.81640625" style="223"/>
    <col min="11771" max="11803" width="2.81640625" style="223" customWidth="1"/>
    <col min="11804" max="11804" width="4.453125" style="223" customWidth="1"/>
    <col min="11805" max="11806" width="3.08984375" style="223" customWidth="1"/>
    <col min="11807" max="12026" width="2.81640625" style="223"/>
    <col min="12027" max="12059" width="2.81640625" style="223" customWidth="1"/>
    <col min="12060" max="12060" width="4.453125" style="223" customWidth="1"/>
    <col min="12061" max="12062" width="3.08984375" style="223" customWidth="1"/>
    <col min="12063" max="12282" width="2.81640625" style="223"/>
    <col min="12283" max="12315" width="2.81640625" style="223" customWidth="1"/>
    <col min="12316" max="12316" width="4.453125" style="223" customWidth="1"/>
    <col min="12317" max="12318" width="3.08984375" style="223" customWidth="1"/>
    <col min="12319" max="12538" width="2.81640625" style="223"/>
    <col min="12539" max="12571" width="2.81640625" style="223" customWidth="1"/>
    <col min="12572" max="12572" width="4.453125" style="223" customWidth="1"/>
    <col min="12573" max="12574" width="3.08984375" style="223" customWidth="1"/>
    <col min="12575" max="12794" width="2.81640625" style="223"/>
    <col min="12795" max="12827" width="2.81640625" style="223" customWidth="1"/>
    <col min="12828" max="12828" width="4.453125" style="223" customWidth="1"/>
    <col min="12829" max="12830" width="3.08984375" style="223" customWidth="1"/>
    <col min="12831" max="13050" width="2.81640625" style="223"/>
    <col min="13051" max="13083" width="2.81640625" style="223" customWidth="1"/>
    <col min="13084" max="13084" width="4.453125" style="223" customWidth="1"/>
    <col min="13085" max="13086" width="3.08984375" style="223" customWidth="1"/>
    <col min="13087" max="13306" width="2.81640625" style="223"/>
    <col min="13307" max="13339" width="2.81640625" style="223" customWidth="1"/>
    <col min="13340" max="13340" width="4.453125" style="223" customWidth="1"/>
    <col min="13341" max="13342" width="3.08984375" style="223" customWidth="1"/>
    <col min="13343" max="13562" width="2.81640625" style="223"/>
    <col min="13563" max="13595" width="2.81640625" style="223" customWidth="1"/>
    <col min="13596" max="13596" width="4.453125" style="223" customWidth="1"/>
    <col min="13597" max="13598" width="3.08984375" style="223" customWidth="1"/>
    <col min="13599" max="13818" width="2.81640625" style="223"/>
    <col min="13819" max="13851" width="2.81640625" style="223" customWidth="1"/>
    <col min="13852" max="13852" width="4.453125" style="223" customWidth="1"/>
    <col min="13853" max="13854" width="3.08984375" style="223" customWidth="1"/>
    <col min="13855" max="14074" width="2.81640625" style="223"/>
    <col min="14075" max="14107" width="2.81640625" style="223" customWidth="1"/>
    <col min="14108" max="14108" width="4.453125" style="223" customWidth="1"/>
    <col min="14109" max="14110" width="3.08984375" style="223" customWidth="1"/>
    <col min="14111" max="14330" width="2.81640625" style="223"/>
    <col min="14331" max="14363" width="2.81640625" style="223" customWidth="1"/>
    <col min="14364" max="14364" width="4.453125" style="223" customWidth="1"/>
    <col min="14365" max="14366" width="3.08984375" style="223" customWidth="1"/>
    <col min="14367" max="14586" width="2.81640625" style="223"/>
    <col min="14587" max="14619" width="2.81640625" style="223" customWidth="1"/>
    <col min="14620" max="14620" width="4.453125" style="223" customWidth="1"/>
    <col min="14621" max="14622" width="3.08984375" style="223" customWidth="1"/>
    <col min="14623" max="14842" width="2.81640625" style="223"/>
    <col min="14843" max="14875" width="2.81640625" style="223" customWidth="1"/>
    <col min="14876" max="14876" width="4.453125" style="223" customWidth="1"/>
    <col min="14877" max="14878" width="3.08984375" style="223" customWidth="1"/>
    <col min="14879" max="15098" width="2.81640625" style="223"/>
    <col min="15099" max="15131" width="2.81640625" style="223" customWidth="1"/>
    <col min="15132" max="15132" width="4.453125" style="223" customWidth="1"/>
    <col min="15133" max="15134" width="3.08984375" style="223" customWidth="1"/>
    <col min="15135" max="15354" width="2.81640625" style="223"/>
    <col min="15355" max="15387" width="2.81640625" style="223" customWidth="1"/>
    <col min="15388" max="15388" width="4.453125" style="223" customWidth="1"/>
    <col min="15389" max="15390" width="3.08984375" style="223" customWidth="1"/>
    <col min="15391" max="15610" width="2.81640625" style="223"/>
    <col min="15611" max="15643" width="2.81640625" style="223" customWidth="1"/>
    <col min="15644" max="15644" width="4.453125" style="223" customWidth="1"/>
    <col min="15645" max="15646" width="3.08984375" style="223" customWidth="1"/>
    <col min="15647" max="15866" width="2.81640625" style="223"/>
    <col min="15867" max="15899" width="2.81640625" style="223" customWidth="1"/>
    <col min="15900" max="15900" width="4.453125" style="223" customWidth="1"/>
    <col min="15901" max="15902" width="3.08984375" style="223" customWidth="1"/>
    <col min="15903" max="16122" width="2.81640625" style="223"/>
    <col min="16123" max="16155" width="2.81640625" style="223" customWidth="1"/>
    <col min="16156" max="16156" width="4.453125" style="223" customWidth="1"/>
    <col min="16157" max="16158" width="3.08984375" style="223" customWidth="1"/>
    <col min="16159" max="16384" width="2.81640625" style="223"/>
  </cols>
  <sheetData>
    <row r="1" spans="1:69" ht="17.25" customHeight="1" x14ac:dyDescent="0.2">
      <c r="A1" s="221" t="s">
        <v>104</v>
      </c>
      <c r="B1" s="222"/>
      <c r="C1" s="222"/>
      <c r="D1" s="222"/>
      <c r="E1" s="222"/>
      <c r="F1" s="222"/>
      <c r="G1" s="222"/>
      <c r="M1" s="224"/>
      <c r="U1" s="225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5"/>
      <c r="BD1" s="225"/>
      <c r="BE1" s="225"/>
      <c r="BF1" s="225"/>
      <c r="BG1" s="225"/>
      <c r="BH1" s="225"/>
      <c r="BI1" s="225"/>
      <c r="BJ1" s="225"/>
      <c r="BK1" s="225"/>
      <c r="BL1" s="227"/>
      <c r="BM1" s="227"/>
      <c r="BN1" s="227"/>
    </row>
    <row r="2" spans="1:69" ht="6" customHeight="1" x14ac:dyDescent="0.2">
      <c r="U2" s="225"/>
      <c r="V2" s="225"/>
      <c r="W2" s="225"/>
      <c r="X2" s="225"/>
      <c r="Y2" s="225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5"/>
      <c r="BD2" s="225"/>
      <c r="BE2" s="225"/>
      <c r="BF2" s="225"/>
      <c r="BG2" s="225"/>
      <c r="BH2" s="225"/>
      <c r="BI2" s="225"/>
      <c r="BJ2" s="225"/>
      <c r="BK2" s="225"/>
      <c r="BL2" s="227"/>
      <c r="BM2" s="227"/>
      <c r="BN2" s="227"/>
    </row>
    <row r="3" spans="1:69" ht="16.5" x14ac:dyDescent="0.2">
      <c r="A3" s="228" t="s">
        <v>105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7"/>
      <c r="BB3" s="227"/>
      <c r="BC3" s="227"/>
      <c r="BD3" s="227"/>
      <c r="BE3" s="227"/>
      <c r="BF3" s="227"/>
      <c r="BG3" s="225"/>
      <c r="BH3" s="225"/>
      <c r="BI3" s="225"/>
      <c r="BJ3" s="225"/>
      <c r="BK3" s="225"/>
      <c r="BL3" s="225"/>
      <c r="BM3" s="225"/>
      <c r="BN3" s="225"/>
    </row>
    <row r="4" spans="1:69" ht="16.5" x14ac:dyDescent="0.2">
      <c r="A4" s="228" t="s">
        <v>106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  <c r="BB4" s="227"/>
      <c r="BC4" s="227"/>
      <c r="BD4" s="227"/>
      <c r="BE4" s="227"/>
      <c r="BF4" s="227"/>
      <c r="BG4" s="225"/>
      <c r="BH4" s="225"/>
      <c r="BI4" s="225"/>
      <c r="BJ4" s="225"/>
      <c r="BK4" s="225"/>
      <c r="BL4" s="225"/>
      <c r="BM4" s="225"/>
      <c r="BN4" s="225"/>
    </row>
    <row r="5" spans="1:69" ht="21" customHeight="1" x14ac:dyDescent="0.2">
      <c r="G5" s="371" t="s">
        <v>185</v>
      </c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226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  <c r="BG5" s="225"/>
      <c r="BH5" s="225"/>
      <c r="BI5" s="225"/>
      <c r="BJ5" s="225"/>
      <c r="BK5" s="225"/>
      <c r="BL5" s="225"/>
      <c r="BM5" s="225"/>
      <c r="BN5" s="225"/>
    </row>
    <row r="6" spans="1:69" ht="16" customHeight="1" x14ac:dyDescent="0.2">
      <c r="B6" s="227"/>
      <c r="C6" s="227"/>
      <c r="D6" s="227"/>
      <c r="F6" s="227"/>
      <c r="G6" s="227"/>
      <c r="H6" s="227"/>
      <c r="I6" s="227"/>
      <c r="J6" s="227"/>
      <c r="K6" s="227"/>
      <c r="W6" s="229"/>
      <c r="X6" s="223" t="s">
        <v>107</v>
      </c>
      <c r="Y6" s="229"/>
      <c r="Z6" s="230" t="s">
        <v>108</v>
      </c>
      <c r="AA6" s="230"/>
      <c r="AB6" s="357" t="s">
        <v>109</v>
      </c>
      <c r="AE6" s="226"/>
      <c r="AF6" s="226"/>
      <c r="AG6" s="226"/>
      <c r="AH6" s="226"/>
      <c r="AI6" s="226"/>
      <c r="AJ6" s="226"/>
      <c r="AK6" s="226"/>
      <c r="AL6" s="226"/>
      <c r="AM6" s="226"/>
      <c r="AN6" s="226"/>
      <c r="AO6" s="226"/>
      <c r="AP6" s="226"/>
      <c r="AQ6" s="227"/>
      <c r="AR6" s="227"/>
      <c r="AS6" s="227"/>
      <c r="AT6" s="227"/>
      <c r="AU6" s="227"/>
      <c r="AV6" s="227"/>
      <c r="AW6" s="227"/>
      <c r="AX6" s="227"/>
      <c r="AY6" s="227"/>
      <c r="AZ6" s="227"/>
      <c r="BA6" s="227"/>
      <c r="BB6" s="227"/>
      <c r="BC6" s="227"/>
      <c r="BD6" s="227"/>
      <c r="BE6" s="227"/>
      <c r="BF6" s="227"/>
      <c r="BG6" s="225"/>
      <c r="BH6" s="225"/>
      <c r="BI6" s="225"/>
      <c r="BJ6" s="225"/>
      <c r="BK6" s="225"/>
      <c r="BL6" s="225"/>
      <c r="BM6" s="225"/>
      <c r="BN6" s="225"/>
    </row>
    <row r="7" spans="1:69" ht="16.5" customHeight="1" x14ac:dyDescent="0.2">
      <c r="A7" s="223" t="s">
        <v>110</v>
      </c>
      <c r="H7" s="227"/>
      <c r="I7" s="227"/>
      <c r="J7" s="227"/>
      <c r="K7" s="227"/>
      <c r="P7" s="223" t="s">
        <v>111</v>
      </c>
      <c r="U7" s="231"/>
      <c r="V7" s="231"/>
      <c r="W7" s="231"/>
      <c r="X7" s="231"/>
      <c r="Y7" s="231"/>
      <c r="Z7" s="231"/>
      <c r="AA7" s="231"/>
      <c r="AB7" s="231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G7" s="225"/>
      <c r="BH7" s="225"/>
      <c r="BI7" s="225"/>
      <c r="BJ7" s="225"/>
      <c r="BK7" s="225"/>
      <c r="BL7" s="225"/>
      <c r="BM7" s="225"/>
      <c r="BN7" s="225"/>
    </row>
    <row r="8" spans="1:69" ht="16.5" customHeight="1" x14ac:dyDescent="0.2">
      <c r="B8" s="227"/>
      <c r="C8" s="227"/>
      <c r="D8" s="227"/>
      <c r="E8" s="227"/>
      <c r="F8" s="227"/>
      <c r="G8" s="227"/>
      <c r="H8" s="227"/>
      <c r="I8" s="227"/>
      <c r="J8" s="227"/>
      <c r="K8" s="227"/>
      <c r="P8" s="223" t="s">
        <v>112</v>
      </c>
      <c r="U8" s="231"/>
      <c r="V8" s="231"/>
      <c r="W8" s="231"/>
      <c r="X8" s="231"/>
      <c r="Y8" s="231"/>
      <c r="Z8" s="231"/>
      <c r="AA8" s="231"/>
      <c r="AB8" s="231"/>
      <c r="AE8" s="226"/>
      <c r="AF8" s="226"/>
      <c r="AG8" s="226"/>
      <c r="AH8" s="226"/>
      <c r="AI8" s="226"/>
      <c r="AJ8" s="226"/>
      <c r="AK8" s="226"/>
      <c r="AL8" s="226"/>
      <c r="AM8" s="226"/>
      <c r="AN8" s="226"/>
      <c r="AO8" s="226"/>
      <c r="AP8" s="226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5"/>
      <c r="BH8" s="225"/>
      <c r="BI8" s="225"/>
      <c r="BJ8" s="225"/>
      <c r="BK8" s="225"/>
      <c r="BL8" s="225"/>
      <c r="BM8" s="225"/>
      <c r="BN8" s="225"/>
    </row>
    <row r="9" spans="1:69" ht="16.5" customHeight="1" x14ac:dyDescent="0.2">
      <c r="B9" s="227"/>
      <c r="C9" s="227"/>
      <c r="D9" s="227"/>
      <c r="E9" s="227"/>
      <c r="F9" s="227"/>
      <c r="G9" s="227"/>
      <c r="H9" s="227"/>
      <c r="I9" s="227"/>
      <c r="J9" s="227"/>
      <c r="K9" s="227"/>
      <c r="P9" s="223" t="s">
        <v>113</v>
      </c>
      <c r="U9" s="232"/>
      <c r="V9" s="232"/>
      <c r="W9" s="232"/>
      <c r="X9" s="232"/>
      <c r="Y9" s="232"/>
      <c r="Z9" s="232"/>
      <c r="AA9" s="232"/>
      <c r="AB9" s="232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5"/>
      <c r="BH9" s="225"/>
      <c r="BI9" s="225"/>
      <c r="BJ9" s="225"/>
      <c r="BK9" s="225"/>
      <c r="BL9" s="225"/>
      <c r="BM9" s="225"/>
      <c r="BN9" s="225"/>
    </row>
    <row r="10" spans="1:69" ht="16" customHeight="1" x14ac:dyDescent="0.2">
      <c r="B10" s="223" t="s">
        <v>114</v>
      </c>
      <c r="AG10" s="227"/>
      <c r="AH10" s="227"/>
      <c r="AI10" s="227"/>
      <c r="AJ10" s="227"/>
      <c r="AK10" s="227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225"/>
      <c r="BH10" s="225"/>
      <c r="BI10" s="225"/>
      <c r="BJ10" s="225"/>
      <c r="BK10" s="225"/>
      <c r="BL10" s="225"/>
      <c r="BM10" s="225"/>
      <c r="BN10" s="225"/>
    </row>
    <row r="11" spans="1:69" ht="7" customHeight="1" x14ac:dyDescent="0.2"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5"/>
      <c r="BH11" s="225"/>
      <c r="BI11" s="225"/>
      <c r="BJ11" s="225"/>
      <c r="BK11" s="225"/>
      <c r="BL11" s="225"/>
      <c r="BM11" s="225"/>
      <c r="BN11" s="225"/>
    </row>
    <row r="12" spans="1:69" ht="16" customHeight="1" x14ac:dyDescent="0.2">
      <c r="A12" s="233" t="s">
        <v>115</v>
      </c>
      <c r="B12" s="233"/>
      <c r="C12" s="233"/>
      <c r="D12" s="233"/>
      <c r="E12" s="233"/>
      <c r="F12" s="233"/>
      <c r="G12" s="233"/>
      <c r="H12" s="233"/>
      <c r="I12" s="233"/>
      <c r="J12" s="233"/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5"/>
      <c r="BH12" s="225"/>
      <c r="BI12" s="225"/>
      <c r="BJ12" s="225"/>
      <c r="BK12" s="225"/>
      <c r="BL12" s="225"/>
      <c r="BM12" s="225"/>
      <c r="BN12" s="225"/>
    </row>
    <row r="13" spans="1:69" ht="5.25" customHeight="1" thickBot="1" x14ac:dyDescent="0.25">
      <c r="AG13" s="227"/>
      <c r="AH13" s="227"/>
      <c r="AI13" s="227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25"/>
      <c r="BH13" s="225"/>
      <c r="BI13" s="225"/>
      <c r="BJ13" s="225"/>
      <c r="BK13" s="225"/>
      <c r="BL13" s="225"/>
      <c r="BM13" s="225"/>
      <c r="BN13" s="225"/>
    </row>
    <row r="14" spans="1:69" ht="22.5" customHeight="1" x14ac:dyDescent="0.2">
      <c r="A14" s="363" t="s">
        <v>116</v>
      </c>
      <c r="B14" s="364"/>
      <c r="C14" s="364"/>
      <c r="D14" s="364"/>
      <c r="E14" s="364"/>
      <c r="F14" s="364"/>
      <c r="G14" s="365"/>
      <c r="H14" s="366"/>
      <c r="I14" s="367"/>
      <c r="J14" s="367"/>
      <c r="K14" s="367"/>
      <c r="L14" s="367"/>
      <c r="M14" s="367"/>
      <c r="N14" s="367"/>
      <c r="O14" s="367"/>
      <c r="P14" s="367"/>
      <c r="Q14" s="368"/>
      <c r="R14" s="369"/>
      <c r="S14" s="369"/>
      <c r="T14" s="369"/>
      <c r="U14" s="369"/>
      <c r="V14" s="369"/>
      <c r="W14" s="369"/>
      <c r="X14" s="369"/>
      <c r="Y14" s="369"/>
      <c r="Z14" s="369"/>
      <c r="AA14" s="369"/>
      <c r="AB14" s="369"/>
      <c r="AC14" s="227"/>
      <c r="AD14" s="227"/>
      <c r="AG14" s="234"/>
      <c r="AH14" s="22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7"/>
      <c r="AT14" s="227"/>
      <c r="AU14" s="227"/>
      <c r="AV14" s="227"/>
      <c r="AW14" s="227"/>
      <c r="AX14" s="227"/>
      <c r="AY14" s="227"/>
      <c r="AZ14" s="227"/>
      <c r="BA14" s="227"/>
      <c r="BB14" s="227"/>
      <c r="BC14" s="227"/>
      <c r="BD14" s="227"/>
      <c r="BE14" s="227"/>
      <c r="BF14" s="227"/>
      <c r="BG14" s="227"/>
      <c r="BH14" s="227"/>
      <c r="BI14" s="227"/>
      <c r="BJ14" s="227"/>
      <c r="BK14" s="227"/>
      <c r="BL14" s="227"/>
      <c r="BM14" s="227"/>
      <c r="BN14" s="227"/>
    </row>
    <row r="15" spans="1:69" s="242" customFormat="1" ht="15" customHeight="1" x14ac:dyDescent="0.2">
      <c r="A15" s="292" t="s">
        <v>117</v>
      </c>
      <c r="B15" s="293"/>
      <c r="C15" s="293"/>
      <c r="D15" s="293"/>
      <c r="E15" s="293"/>
      <c r="F15" s="293"/>
      <c r="G15" s="294"/>
      <c r="H15" s="370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8"/>
      <c r="AC15" s="239"/>
      <c r="AD15" s="239"/>
      <c r="AE15" s="239"/>
      <c r="AF15" s="239"/>
      <c r="AG15" s="240"/>
      <c r="AH15" s="239"/>
      <c r="AI15" s="241"/>
      <c r="AJ15" s="241"/>
      <c r="AK15" s="239"/>
      <c r="AL15" s="239"/>
      <c r="AM15" s="239"/>
      <c r="AN15" s="239"/>
      <c r="AO15" s="239"/>
      <c r="AP15" s="239"/>
      <c r="AQ15" s="239"/>
      <c r="AR15" s="239"/>
      <c r="AS15" s="239"/>
      <c r="AT15" s="239"/>
      <c r="AU15" s="239"/>
      <c r="AV15" s="239"/>
      <c r="AW15" s="239"/>
      <c r="AX15" s="239"/>
      <c r="AY15" s="239"/>
      <c r="AZ15" s="239"/>
      <c r="BA15" s="239"/>
      <c r="BB15" s="239"/>
      <c r="BC15" s="239"/>
      <c r="BD15" s="239"/>
      <c r="BE15" s="239"/>
      <c r="BF15" s="239"/>
      <c r="BG15" s="239"/>
      <c r="BH15" s="239"/>
      <c r="BI15" s="239"/>
      <c r="BJ15" s="239"/>
      <c r="BK15" s="239"/>
      <c r="BL15" s="239"/>
      <c r="BM15" s="239"/>
      <c r="BN15" s="239"/>
      <c r="BO15" s="239"/>
      <c r="BP15" s="239"/>
      <c r="BQ15" s="239"/>
    </row>
    <row r="16" spans="1:69" s="242" customFormat="1" ht="26.25" customHeight="1" x14ac:dyDescent="0.2">
      <c r="A16" s="243" t="s">
        <v>118</v>
      </c>
      <c r="B16" s="244"/>
      <c r="C16" s="244"/>
      <c r="D16" s="244"/>
      <c r="E16" s="244"/>
      <c r="F16" s="244"/>
      <c r="G16" s="245"/>
      <c r="H16" s="246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8"/>
      <c r="AC16" s="239"/>
      <c r="AD16" s="239"/>
      <c r="AE16" s="239"/>
      <c r="AF16" s="239"/>
      <c r="AG16" s="249"/>
      <c r="AH16" s="239"/>
      <c r="AI16" s="239"/>
      <c r="AJ16" s="239"/>
      <c r="AK16" s="239"/>
      <c r="AL16" s="239"/>
      <c r="AM16" s="239"/>
      <c r="AN16" s="239"/>
      <c r="AO16" s="239"/>
      <c r="AP16" s="239"/>
      <c r="AQ16" s="239"/>
      <c r="AR16" s="239"/>
      <c r="AS16" s="239"/>
      <c r="AT16" s="239"/>
      <c r="AU16" s="239"/>
      <c r="AV16" s="239"/>
      <c r="AW16" s="239"/>
      <c r="AX16" s="239"/>
      <c r="AY16" s="239"/>
      <c r="AZ16" s="239"/>
      <c r="BA16" s="239"/>
      <c r="BB16" s="239"/>
      <c r="BC16" s="239"/>
      <c r="BD16" s="239"/>
      <c r="BE16" s="239"/>
      <c r="BF16" s="239"/>
      <c r="BG16" s="239"/>
      <c r="BH16" s="239"/>
      <c r="BI16" s="239"/>
      <c r="BJ16" s="239"/>
      <c r="BK16" s="239"/>
      <c r="BL16" s="239"/>
      <c r="BM16" s="239"/>
      <c r="BN16" s="239"/>
      <c r="BO16" s="239"/>
      <c r="BP16" s="239"/>
      <c r="BQ16" s="239"/>
    </row>
    <row r="17" spans="1:69" ht="16" customHeight="1" x14ac:dyDescent="0.2">
      <c r="A17" s="250" t="s">
        <v>119</v>
      </c>
      <c r="B17" s="251"/>
      <c r="C17" s="251"/>
      <c r="D17" s="251"/>
      <c r="E17" s="251"/>
      <c r="F17" s="251"/>
      <c r="G17" s="252"/>
      <c r="H17" s="253" t="s">
        <v>120</v>
      </c>
      <c r="I17" s="254"/>
      <c r="J17" s="254"/>
      <c r="K17" s="254"/>
      <c r="L17" s="255"/>
      <c r="M17" s="255"/>
      <c r="N17" s="256" t="s">
        <v>121</v>
      </c>
      <c r="O17" s="257"/>
      <c r="P17" s="257"/>
      <c r="Q17" s="257"/>
      <c r="R17" s="256" t="s">
        <v>122</v>
      </c>
      <c r="S17" s="258"/>
      <c r="T17" s="256"/>
      <c r="U17" s="256"/>
      <c r="V17" s="256"/>
      <c r="W17" s="256"/>
      <c r="X17" s="256"/>
      <c r="Y17" s="256"/>
      <c r="Z17" s="256"/>
      <c r="AA17" s="256"/>
      <c r="AB17" s="259"/>
      <c r="AC17" s="239"/>
      <c r="AD17" s="239"/>
      <c r="AG17" s="249"/>
      <c r="AH17" s="227"/>
      <c r="AI17" s="227"/>
      <c r="AJ17" s="227"/>
      <c r="AK17" s="227"/>
      <c r="AL17" s="227"/>
      <c r="AM17" s="227"/>
      <c r="AN17" s="239"/>
      <c r="AO17" s="239"/>
      <c r="AP17" s="239"/>
      <c r="AQ17" s="239"/>
      <c r="AR17" s="239"/>
      <c r="AS17" s="239"/>
      <c r="AT17" s="239"/>
      <c r="AU17" s="239"/>
      <c r="AV17" s="239"/>
      <c r="AW17" s="239"/>
      <c r="AX17" s="239"/>
      <c r="AY17" s="239"/>
      <c r="AZ17" s="239"/>
      <c r="BA17" s="239"/>
      <c r="BB17" s="239"/>
      <c r="BC17" s="239"/>
      <c r="BD17" s="239"/>
      <c r="BE17" s="239"/>
      <c r="BF17" s="239"/>
      <c r="BG17" s="239"/>
      <c r="BH17" s="239"/>
      <c r="BI17" s="239"/>
      <c r="BJ17" s="239"/>
      <c r="BK17" s="239"/>
      <c r="BL17" s="239"/>
      <c r="BM17" s="239"/>
      <c r="BN17" s="239"/>
    </row>
    <row r="18" spans="1:69" ht="16" customHeight="1" x14ac:dyDescent="0.2">
      <c r="A18" s="260"/>
      <c r="B18" s="261"/>
      <c r="C18" s="261"/>
      <c r="D18" s="261"/>
      <c r="E18" s="261"/>
      <c r="F18" s="261"/>
      <c r="G18" s="262"/>
      <c r="H18" s="263"/>
      <c r="I18" s="264"/>
      <c r="J18" s="264"/>
      <c r="K18" s="239" t="s">
        <v>123</v>
      </c>
      <c r="L18" s="241" t="s">
        <v>124</v>
      </c>
      <c r="M18" s="264"/>
      <c r="N18" s="264"/>
      <c r="O18" s="264"/>
      <c r="P18" s="264"/>
      <c r="Q18" s="265" t="s">
        <v>125</v>
      </c>
      <c r="R18" s="264"/>
      <c r="S18" s="266"/>
      <c r="T18" s="266"/>
      <c r="U18" s="266"/>
      <c r="V18" s="266"/>
      <c r="W18" s="266"/>
      <c r="X18" s="266"/>
      <c r="Y18" s="266"/>
      <c r="Z18" s="266"/>
      <c r="AA18" s="266"/>
      <c r="AB18" s="267"/>
      <c r="AC18" s="239"/>
      <c r="AD18" s="239"/>
      <c r="AG18" s="249"/>
      <c r="AH18" s="227"/>
      <c r="AI18" s="227"/>
      <c r="AJ18" s="227"/>
      <c r="AK18" s="227"/>
      <c r="AL18" s="227"/>
      <c r="AM18" s="227"/>
      <c r="AN18" s="239"/>
      <c r="AO18" s="239"/>
      <c r="AP18" s="239"/>
      <c r="AQ18" s="239"/>
      <c r="AR18" s="241"/>
      <c r="AS18" s="241"/>
      <c r="AT18" s="239"/>
      <c r="AU18" s="239"/>
      <c r="AV18" s="239"/>
      <c r="AW18" s="239"/>
      <c r="AX18" s="241"/>
      <c r="AY18" s="241"/>
      <c r="AZ18" s="239"/>
      <c r="BA18" s="227"/>
      <c r="BB18" s="239"/>
      <c r="BC18" s="227"/>
      <c r="BD18" s="239"/>
      <c r="BE18" s="239"/>
      <c r="BF18" s="239"/>
      <c r="BG18" s="239"/>
      <c r="BH18" s="239"/>
      <c r="BI18" s="239"/>
      <c r="BJ18" s="239"/>
      <c r="BK18" s="239"/>
      <c r="BL18" s="239"/>
      <c r="BM18" s="239"/>
      <c r="BN18" s="239"/>
    </row>
    <row r="19" spans="1:69" ht="16" customHeight="1" x14ac:dyDescent="0.2">
      <c r="A19" s="260"/>
      <c r="B19" s="261"/>
      <c r="C19" s="261"/>
      <c r="D19" s="261"/>
      <c r="E19" s="261"/>
      <c r="F19" s="261"/>
      <c r="G19" s="262"/>
      <c r="H19" s="268"/>
      <c r="I19" s="269"/>
      <c r="J19" s="269"/>
      <c r="K19" s="270" t="s">
        <v>126</v>
      </c>
      <c r="L19" s="271" t="s">
        <v>127</v>
      </c>
      <c r="M19" s="269"/>
      <c r="N19" s="269"/>
      <c r="O19" s="269"/>
      <c r="P19" s="269"/>
      <c r="Q19" s="271" t="s">
        <v>128</v>
      </c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3"/>
      <c r="AC19" s="239"/>
      <c r="AD19" s="239"/>
      <c r="AG19" s="249"/>
      <c r="AH19" s="227"/>
      <c r="AI19" s="227"/>
      <c r="AJ19" s="227"/>
      <c r="AK19" s="227"/>
      <c r="AL19" s="227"/>
      <c r="AM19" s="227"/>
      <c r="AN19" s="239"/>
      <c r="AO19" s="239"/>
      <c r="AP19" s="239"/>
      <c r="AQ19" s="239"/>
      <c r="AR19" s="239"/>
      <c r="AS19" s="239"/>
      <c r="AT19" s="239"/>
      <c r="AU19" s="239"/>
      <c r="AV19" s="239"/>
      <c r="AW19" s="239"/>
      <c r="AX19" s="239"/>
      <c r="AY19" s="239"/>
      <c r="AZ19" s="239"/>
      <c r="BA19" s="239"/>
      <c r="BB19" s="239"/>
      <c r="BC19" s="239"/>
      <c r="BD19" s="239"/>
      <c r="BE19" s="239"/>
      <c r="BF19" s="239"/>
      <c r="BG19" s="239"/>
      <c r="BH19" s="239"/>
      <c r="BI19" s="239"/>
      <c r="BJ19" s="239"/>
      <c r="BK19" s="239"/>
      <c r="BL19" s="239"/>
      <c r="BM19" s="239"/>
      <c r="BN19" s="239"/>
    </row>
    <row r="20" spans="1:69" ht="16" customHeight="1" x14ac:dyDescent="0.2">
      <c r="A20" s="274"/>
      <c r="B20" s="275"/>
      <c r="C20" s="275"/>
      <c r="D20" s="275"/>
      <c r="E20" s="275"/>
      <c r="F20" s="275"/>
      <c r="G20" s="276"/>
      <c r="H20" s="277" t="s">
        <v>129</v>
      </c>
      <c r="I20" s="278"/>
      <c r="J20" s="278"/>
      <c r="K20" s="278"/>
      <c r="L20" s="278"/>
      <c r="M20" s="278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Z20" s="279"/>
      <c r="AA20" s="279"/>
      <c r="AB20" s="280"/>
      <c r="AC20" s="239"/>
      <c r="AD20" s="239"/>
      <c r="AG20" s="249"/>
      <c r="AH20" s="227"/>
      <c r="AI20" s="227"/>
      <c r="AJ20" s="227"/>
      <c r="AK20" s="227"/>
      <c r="AL20" s="227"/>
      <c r="AM20" s="227"/>
      <c r="AN20" s="239"/>
      <c r="AO20" s="239"/>
      <c r="AP20" s="239"/>
      <c r="AQ20" s="239"/>
      <c r="AR20" s="239"/>
      <c r="AS20" s="239"/>
      <c r="AT20" s="239"/>
      <c r="AU20" s="239"/>
      <c r="AV20" s="239"/>
      <c r="AW20" s="239"/>
      <c r="AX20" s="239"/>
      <c r="AY20" s="239"/>
      <c r="AZ20" s="239"/>
      <c r="BA20" s="239"/>
      <c r="BB20" s="239"/>
      <c r="BC20" s="239"/>
      <c r="BD20" s="239"/>
      <c r="BE20" s="239"/>
      <c r="BF20" s="239"/>
      <c r="BG20" s="239"/>
      <c r="BH20" s="239"/>
      <c r="BI20" s="239"/>
      <c r="BJ20" s="239"/>
      <c r="BK20" s="239"/>
      <c r="BL20" s="239"/>
      <c r="BM20" s="239"/>
      <c r="BN20" s="239"/>
    </row>
    <row r="21" spans="1:69" s="242" customFormat="1" ht="22.5" customHeight="1" x14ac:dyDescent="0.2">
      <c r="A21" s="281" t="s">
        <v>130</v>
      </c>
      <c r="B21" s="235"/>
      <c r="C21" s="235"/>
      <c r="D21" s="235"/>
      <c r="E21" s="235"/>
      <c r="F21" s="235"/>
      <c r="G21" s="236"/>
      <c r="H21" s="282" t="s">
        <v>131</v>
      </c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284"/>
      <c r="AC21" s="227"/>
      <c r="AD21" s="227"/>
      <c r="AE21" s="239"/>
      <c r="AF21" s="239"/>
      <c r="AG21" s="249"/>
      <c r="AH21" s="239"/>
      <c r="AI21" s="241"/>
      <c r="AJ21" s="241"/>
      <c r="AK21" s="239"/>
      <c r="AL21" s="239"/>
      <c r="AM21" s="239"/>
      <c r="AN21" s="239"/>
      <c r="AO21" s="239"/>
      <c r="AP21" s="239"/>
      <c r="AQ21" s="239"/>
      <c r="AR21" s="239"/>
      <c r="AS21" s="239"/>
      <c r="AT21" s="239"/>
      <c r="AU21" s="239"/>
      <c r="AV21" s="239"/>
      <c r="AW21" s="239"/>
      <c r="AX21" s="239"/>
      <c r="AY21" s="239"/>
      <c r="AZ21" s="239"/>
      <c r="BA21" s="241"/>
      <c r="BB21" s="241"/>
      <c r="BC21" s="227"/>
      <c r="BD21" s="227"/>
      <c r="BE21" s="227"/>
      <c r="BF21" s="285"/>
      <c r="BG21" s="285"/>
      <c r="BH21" s="285"/>
      <c r="BI21" s="285"/>
      <c r="BJ21" s="285"/>
      <c r="BK21" s="285"/>
      <c r="BL21" s="285"/>
      <c r="BM21" s="285"/>
      <c r="BN21" s="285"/>
      <c r="BO21" s="239"/>
      <c r="BP21" s="239"/>
      <c r="BQ21" s="239"/>
    </row>
    <row r="22" spans="1:69" s="242" customFormat="1" ht="22.5" customHeight="1" x14ac:dyDescent="0.2">
      <c r="A22" s="286"/>
      <c r="B22" s="287"/>
      <c r="C22" s="287"/>
      <c r="D22" s="287"/>
      <c r="E22" s="287"/>
      <c r="F22" s="287"/>
      <c r="G22" s="288"/>
      <c r="H22" s="282" t="s">
        <v>132</v>
      </c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  <c r="W22" s="283"/>
      <c r="X22" s="283"/>
      <c r="Y22" s="283"/>
      <c r="Z22" s="283"/>
      <c r="AA22" s="283"/>
      <c r="AB22" s="284"/>
      <c r="AC22" s="227"/>
      <c r="AD22" s="227"/>
      <c r="AE22" s="239"/>
      <c r="AF22" s="239"/>
      <c r="AG22" s="249"/>
      <c r="AH22" s="239"/>
      <c r="AI22" s="241"/>
      <c r="AJ22" s="241"/>
      <c r="AK22" s="239"/>
      <c r="AL22" s="239"/>
      <c r="AM22" s="239"/>
      <c r="AN22" s="239"/>
      <c r="AO22" s="239"/>
      <c r="AP22" s="239"/>
      <c r="AQ22" s="239"/>
      <c r="AR22" s="239"/>
      <c r="AS22" s="239"/>
      <c r="AT22" s="239"/>
      <c r="AU22" s="239"/>
      <c r="AV22" s="239"/>
      <c r="AW22" s="239"/>
      <c r="AX22" s="239"/>
      <c r="AY22" s="239"/>
      <c r="AZ22" s="239"/>
      <c r="BA22" s="241"/>
      <c r="BB22" s="241"/>
      <c r="BC22" s="227"/>
      <c r="BD22" s="227"/>
      <c r="BE22" s="227"/>
      <c r="BF22" s="285"/>
      <c r="BG22" s="285"/>
      <c r="BH22" s="285"/>
      <c r="BI22" s="285"/>
      <c r="BJ22" s="285"/>
      <c r="BK22" s="285"/>
      <c r="BL22" s="285"/>
      <c r="BM22" s="285"/>
      <c r="BN22" s="285"/>
      <c r="BO22" s="239"/>
      <c r="BP22" s="239"/>
      <c r="BQ22" s="239"/>
    </row>
    <row r="23" spans="1:69" s="242" customFormat="1" ht="14.25" customHeight="1" x14ac:dyDescent="0.2">
      <c r="A23" s="289" t="s">
        <v>133</v>
      </c>
      <c r="B23" s="290"/>
      <c r="C23" s="290"/>
      <c r="D23" s="290"/>
      <c r="E23" s="290"/>
      <c r="F23" s="290"/>
      <c r="G23" s="291"/>
      <c r="H23" s="292" t="s">
        <v>117</v>
      </c>
      <c r="I23" s="293"/>
      <c r="J23" s="293"/>
      <c r="K23" s="293"/>
      <c r="L23" s="294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6"/>
      <c r="AC23" s="227"/>
      <c r="AD23" s="227"/>
      <c r="AE23" s="239"/>
      <c r="AF23" s="239"/>
      <c r="AG23" s="249"/>
      <c r="AH23" s="239"/>
      <c r="AI23" s="241"/>
      <c r="AJ23" s="241"/>
      <c r="AK23" s="239"/>
      <c r="AL23" s="239"/>
      <c r="AM23" s="239"/>
      <c r="AN23" s="239"/>
      <c r="AO23" s="239"/>
      <c r="AP23" s="239"/>
      <c r="AQ23" s="239"/>
      <c r="AR23" s="239"/>
      <c r="AS23" s="239"/>
      <c r="AT23" s="239"/>
      <c r="AU23" s="239"/>
      <c r="AV23" s="239"/>
      <c r="AW23" s="239"/>
      <c r="AX23" s="239"/>
      <c r="AY23" s="239"/>
      <c r="AZ23" s="239"/>
      <c r="BA23" s="241"/>
      <c r="BB23" s="241"/>
      <c r="BC23" s="227"/>
      <c r="BD23" s="227"/>
      <c r="BE23" s="227"/>
      <c r="BF23" s="285"/>
      <c r="BG23" s="285"/>
      <c r="BH23" s="285"/>
      <c r="BI23" s="285"/>
      <c r="BJ23" s="285"/>
      <c r="BK23" s="285"/>
      <c r="BL23" s="285"/>
      <c r="BM23" s="285"/>
      <c r="BN23" s="285"/>
      <c r="BO23" s="239"/>
      <c r="BP23" s="239"/>
      <c r="BQ23" s="239"/>
    </row>
    <row r="24" spans="1:69" s="242" customFormat="1" ht="26.25" customHeight="1" x14ac:dyDescent="0.2">
      <c r="A24" s="281"/>
      <c r="B24" s="297"/>
      <c r="C24" s="297"/>
      <c r="D24" s="297"/>
      <c r="E24" s="297"/>
      <c r="F24" s="297"/>
      <c r="G24" s="298"/>
      <c r="H24" s="299" t="s">
        <v>134</v>
      </c>
      <c r="I24" s="300"/>
      <c r="J24" s="300"/>
      <c r="K24" s="300"/>
      <c r="L24" s="301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3"/>
      <c r="AC24" s="227"/>
      <c r="AD24" s="227"/>
      <c r="AE24" s="239"/>
      <c r="AF24" s="239"/>
      <c r="AG24" s="249"/>
      <c r="AH24" s="239"/>
      <c r="AI24" s="241"/>
      <c r="AJ24" s="241"/>
      <c r="AK24" s="239"/>
      <c r="AL24" s="239"/>
      <c r="AM24" s="239"/>
      <c r="AN24" s="239"/>
      <c r="AO24" s="239"/>
      <c r="AP24" s="239"/>
      <c r="AQ24" s="239"/>
      <c r="AR24" s="239"/>
      <c r="AS24" s="239"/>
      <c r="AT24" s="239"/>
      <c r="AU24" s="239"/>
      <c r="AV24" s="239"/>
      <c r="AW24" s="239"/>
      <c r="AX24" s="239"/>
      <c r="AY24" s="239"/>
      <c r="AZ24" s="239"/>
      <c r="BA24" s="241"/>
      <c r="BB24" s="241"/>
      <c r="BC24" s="227"/>
      <c r="BD24" s="227"/>
      <c r="BE24" s="227"/>
      <c r="BF24" s="285"/>
      <c r="BG24" s="285"/>
      <c r="BH24" s="285"/>
      <c r="BI24" s="285"/>
      <c r="BJ24" s="285"/>
      <c r="BK24" s="285"/>
      <c r="BL24" s="285"/>
      <c r="BM24" s="285"/>
      <c r="BN24" s="285"/>
      <c r="BO24" s="239"/>
      <c r="BP24" s="239"/>
      <c r="BQ24" s="239"/>
    </row>
    <row r="25" spans="1:69" s="242" customFormat="1" ht="20.25" customHeight="1" x14ac:dyDescent="0.2">
      <c r="A25" s="304"/>
      <c r="B25" s="305"/>
      <c r="C25" s="305"/>
      <c r="D25" s="305"/>
      <c r="E25" s="305"/>
      <c r="F25" s="305"/>
      <c r="G25" s="306"/>
      <c r="H25" s="307" t="s">
        <v>135</v>
      </c>
      <c r="I25" s="308"/>
      <c r="J25" s="308"/>
      <c r="K25" s="308"/>
      <c r="L25" s="309"/>
      <c r="M25" s="310"/>
      <c r="N25" s="310"/>
      <c r="O25" s="310"/>
      <c r="P25" s="310"/>
      <c r="Q25" s="310"/>
      <c r="R25" s="310"/>
      <c r="S25" s="310"/>
      <c r="T25" s="311" t="s">
        <v>136</v>
      </c>
      <c r="U25" s="312"/>
      <c r="V25" s="312"/>
      <c r="W25" s="313"/>
      <c r="X25" s="310"/>
      <c r="Y25" s="310"/>
      <c r="Z25" s="310"/>
      <c r="AA25" s="310"/>
      <c r="AB25" s="314"/>
      <c r="AC25" s="227"/>
      <c r="AD25" s="227"/>
      <c r="AE25" s="239"/>
      <c r="AF25" s="239"/>
      <c r="AG25" s="249"/>
      <c r="AH25" s="239"/>
      <c r="AI25" s="241"/>
      <c r="AJ25" s="241"/>
      <c r="AK25" s="239"/>
      <c r="AL25" s="239"/>
      <c r="AM25" s="239"/>
      <c r="AN25" s="239"/>
      <c r="AO25" s="239"/>
      <c r="AP25" s="239"/>
      <c r="AQ25" s="239"/>
      <c r="AR25" s="239"/>
      <c r="AS25" s="239"/>
      <c r="AT25" s="239"/>
      <c r="AU25" s="239"/>
      <c r="AV25" s="239"/>
      <c r="AW25" s="239"/>
      <c r="AX25" s="239"/>
      <c r="AY25" s="239"/>
      <c r="AZ25" s="239"/>
      <c r="BA25" s="241"/>
      <c r="BB25" s="241"/>
      <c r="BC25" s="227"/>
      <c r="BD25" s="227"/>
      <c r="BE25" s="227"/>
      <c r="BF25" s="285"/>
      <c r="BG25" s="285"/>
      <c r="BH25" s="285"/>
      <c r="BI25" s="285"/>
      <c r="BJ25" s="285"/>
      <c r="BK25" s="285"/>
      <c r="BL25" s="285"/>
      <c r="BM25" s="285"/>
      <c r="BN25" s="285"/>
      <c r="BO25" s="239"/>
      <c r="BP25" s="239"/>
      <c r="BQ25" s="239"/>
    </row>
    <row r="26" spans="1:69" s="356" customFormat="1" ht="8.5" customHeight="1" x14ac:dyDescent="0.2">
      <c r="A26" s="349"/>
      <c r="B26" s="349"/>
      <c r="C26" s="349"/>
      <c r="D26" s="349"/>
      <c r="E26" s="349"/>
      <c r="F26" s="349"/>
      <c r="G26" s="349"/>
      <c r="H26" s="350"/>
      <c r="I26" s="350"/>
      <c r="J26" s="350"/>
      <c r="K26" s="350"/>
      <c r="L26" s="350"/>
      <c r="M26" s="351"/>
      <c r="N26" s="351"/>
      <c r="O26" s="351"/>
      <c r="P26" s="351"/>
      <c r="Q26" s="351"/>
      <c r="R26" s="351"/>
      <c r="S26" s="351"/>
      <c r="T26" s="352"/>
      <c r="U26" s="352"/>
      <c r="V26" s="352"/>
      <c r="W26" s="351"/>
      <c r="X26" s="351"/>
      <c r="Y26" s="351"/>
      <c r="Z26" s="351"/>
      <c r="AA26" s="351"/>
      <c r="AB26" s="351"/>
      <c r="AC26" s="225"/>
      <c r="AD26" s="225"/>
      <c r="AE26" s="353"/>
      <c r="AF26" s="353"/>
      <c r="AG26" s="354"/>
      <c r="AH26" s="353"/>
      <c r="AI26" s="355"/>
      <c r="AJ26" s="355"/>
      <c r="AK26" s="353"/>
      <c r="AL26" s="353"/>
      <c r="AM26" s="353"/>
      <c r="AN26" s="353"/>
      <c r="AO26" s="353"/>
      <c r="AP26" s="353"/>
      <c r="AQ26" s="353"/>
      <c r="AR26" s="353"/>
      <c r="AS26" s="353"/>
      <c r="AT26" s="353"/>
      <c r="AU26" s="353"/>
      <c r="AV26" s="353"/>
      <c r="AW26" s="353"/>
      <c r="AX26" s="353"/>
      <c r="AY26" s="353"/>
      <c r="AZ26" s="353"/>
      <c r="BA26" s="355"/>
      <c r="BB26" s="355"/>
      <c r="BC26" s="225"/>
      <c r="BD26" s="225"/>
      <c r="BE26" s="225"/>
      <c r="BF26" s="225"/>
      <c r="BG26" s="225"/>
      <c r="BH26" s="225"/>
      <c r="BI26" s="225"/>
      <c r="BJ26" s="225"/>
      <c r="BK26" s="225"/>
      <c r="BL26" s="225"/>
      <c r="BM26" s="225"/>
      <c r="BN26" s="225"/>
      <c r="BO26" s="353"/>
      <c r="BP26" s="353"/>
      <c r="BQ26" s="353"/>
    </row>
    <row r="27" spans="1:69" ht="16" customHeight="1" x14ac:dyDescent="0.2">
      <c r="A27" s="233" t="s">
        <v>137</v>
      </c>
      <c r="B27" s="233"/>
      <c r="C27" s="233"/>
      <c r="D27" s="233"/>
      <c r="E27" s="233"/>
      <c r="F27" s="233"/>
      <c r="G27" s="233"/>
      <c r="H27" s="233"/>
      <c r="I27" s="233"/>
      <c r="J27" s="233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A27" s="227"/>
      <c r="BB27" s="227"/>
      <c r="BC27" s="227"/>
      <c r="BD27" s="227"/>
      <c r="BE27" s="227"/>
      <c r="BF27" s="227"/>
      <c r="BG27" s="225"/>
      <c r="BH27" s="225"/>
      <c r="BI27" s="225"/>
      <c r="BJ27" s="225"/>
      <c r="BK27" s="225"/>
      <c r="BL27" s="225"/>
      <c r="BM27" s="225"/>
      <c r="BN27" s="225"/>
    </row>
    <row r="28" spans="1:69" ht="5.25" customHeight="1" x14ac:dyDescent="0.2">
      <c r="A28" s="233"/>
      <c r="B28" s="233"/>
      <c r="C28" s="233"/>
      <c r="D28" s="233"/>
      <c r="E28" s="233"/>
      <c r="F28" s="233"/>
      <c r="G28" s="233"/>
      <c r="H28" s="233"/>
      <c r="I28" s="233"/>
      <c r="J28" s="233"/>
      <c r="AG28" s="227"/>
      <c r="AH28" s="227"/>
      <c r="AI28" s="227"/>
      <c r="AJ28" s="227"/>
      <c r="AK28" s="227"/>
      <c r="AL28" s="227"/>
      <c r="AM28" s="227"/>
      <c r="AN28" s="227"/>
      <c r="AO28" s="227"/>
      <c r="AP28" s="227"/>
      <c r="AQ28" s="227"/>
      <c r="AR28" s="227"/>
      <c r="AS28" s="227"/>
      <c r="AT28" s="227"/>
      <c r="AU28" s="227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227"/>
      <c r="BG28" s="225"/>
      <c r="BH28" s="225"/>
      <c r="BI28" s="225"/>
      <c r="BJ28" s="225"/>
      <c r="BK28" s="225"/>
      <c r="BL28" s="225"/>
      <c r="BM28" s="225"/>
      <c r="BN28" s="225"/>
    </row>
    <row r="29" spans="1:69" ht="19.5" customHeight="1" x14ac:dyDescent="0.2">
      <c r="A29" s="358" t="s">
        <v>138</v>
      </c>
      <c r="B29" s="358"/>
      <c r="C29" s="358"/>
      <c r="D29" s="358"/>
      <c r="E29" s="358"/>
      <c r="F29" s="358"/>
      <c r="G29" s="358"/>
      <c r="H29" s="358"/>
      <c r="I29" s="358"/>
      <c r="J29" s="358"/>
      <c r="K29" s="358"/>
      <c r="L29" s="358"/>
      <c r="M29" s="358"/>
      <c r="N29" s="358"/>
      <c r="O29" s="358"/>
      <c r="P29" s="358"/>
      <c r="Q29" s="358"/>
      <c r="R29" s="358"/>
      <c r="S29" s="358"/>
      <c r="T29" s="358"/>
      <c r="U29" s="358"/>
      <c r="V29" s="358"/>
      <c r="W29" s="358"/>
      <c r="X29" s="358"/>
      <c r="Y29" s="358"/>
      <c r="Z29" s="358"/>
      <c r="AA29" s="358"/>
      <c r="AB29" s="358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  <c r="AS29" s="227"/>
      <c r="AT29" s="227"/>
      <c r="AU29" s="227"/>
      <c r="AV29" s="227"/>
      <c r="AW29" s="227"/>
      <c r="AX29" s="227"/>
      <c r="AY29" s="227"/>
      <c r="AZ29" s="227"/>
      <c r="BA29" s="227"/>
      <c r="BB29" s="227"/>
      <c r="BC29" s="227"/>
      <c r="BD29" s="227"/>
      <c r="BE29" s="227"/>
      <c r="BF29" s="227"/>
      <c r="BG29" s="225"/>
      <c r="BH29" s="225"/>
      <c r="BI29" s="225"/>
      <c r="BJ29" s="225"/>
      <c r="BK29" s="225"/>
      <c r="BL29" s="225"/>
      <c r="BM29" s="225"/>
      <c r="BN29" s="225"/>
    </row>
    <row r="30" spans="1:69" ht="21" customHeight="1" x14ac:dyDescent="0.2">
      <c r="A30" s="358" t="s">
        <v>139</v>
      </c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 t="s">
        <v>140</v>
      </c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227"/>
      <c r="BG30" s="225"/>
      <c r="BH30" s="225"/>
      <c r="BI30" s="225"/>
      <c r="BJ30" s="225"/>
      <c r="BK30" s="225"/>
      <c r="BL30" s="225"/>
      <c r="BM30" s="225"/>
      <c r="BN30" s="225"/>
    </row>
    <row r="31" spans="1:69" ht="15.75" customHeight="1" x14ac:dyDescent="0.2">
      <c r="A31" s="359"/>
      <c r="B31" s="359"/>
      <c r="C31" s="359"/>
      <c r="D31" s="359"/>
      <c r="E31" s="359"/>
      <c r="F31" s="359"/>
      <c r="G31" s="359"/>
      <c r="H31" s="359"/>
      <c r="I31" s="359"/>
      <c r="J31" s="359"/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359"/>
      <c r="V31" s="359"/>
      <c r="W31" s="359"/>
      <c r="X31" s="359"/>
      <c r="Y31" s="359"/>
      <c r="Z31" s="359"/>
      <c r="AA31" s="359"/>
      <c r="AB31" s="359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25"/>
      <c r="BH31" s="225"/>
      <c r="BI31" s="225"/>
      <c r="BJ31" s="225"/>
      <c r="BK31" s="225"/>
      <c r="BL31" s="225"/>
      <c r="BM31" s="225"/>
      <c r="BN31" s="225"/>
    </row>
    <row r="32" spans="1:69" ht="15.75" customHeight="1" x14ac:dyDescent="0.2">
      <c r="A32" s="359"/>
      <c r="B32" s="359"/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AB32" s="359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227"/>
      <c r="AS32" s="227"/>
      <c r="AT32" s="227"/>
      <c r="AU32" s="227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227"/>
      <c r="BG32" s="225"/>
      <c r="BH32" s="225"/>
      <c r="BI32" s="225"/>
      <c r="BJ32" s="225"/>
      <c r="BK32" s="225"/>
      <c r="BL32" s="225"/>
      <c r="BM32" s="225"/>
      <c r="BN32" s="225"/>
    </row>
    <row r="33" spans="1:66" ht="15.75" customHeight="1" x14ac:dyDescent="0.2">
      <c r="A33" s="359"/>
      <c r="B33" s="359"/>
      <c r="C33" s="359"/>
      <c r="D33" s="359"/>
      <c r="E33" s="359"/>
      <c r="F33" s="359"/>
      <c r="G33" s="359"/>
      <c r="H33" s="359"/>
      <c r="I33" s="359"/>
      <c r="J33" s="359"/>
      <c r="K33" s="359"/>
      <c r="L33" s="359"/>
      <c r="M33" s="359"/>
      <c r="N33" s="359"/>
      <c r="O33" s="359"/>
      <c r="P33" s="359"/>
      <c r="Q33" s="359"/>
      <c r="R33" s="359"/>
      <c r="S33" s="359"/>
      <c r="T33" s="359"/>
      <c r="U33" s="359"/>
      <c r="V33" s="359"/>
      <c r="W33" s="359"/>
      <c r="X33" s="359"/>
      <c r="Y33" s="359"/>
      <c r="Z33" s="359"/>
      <c r="AA33" s="359"/>
      <c r="AB33" s="359"/>
    </row>
    <row r="34" spans="1:66" ht="15.75" customHeight="1" x14ac:dyDescent="0.2">
      <c r="A34" s="359"/>
      <c r="B34" s="359"/>
      <c r="C34" s="359"/>
      <c r="D34" s="359"/>
      <c r="E34" s="359"/>
      <c r="F34" s="359"/>
      <c r="G34" s="359"/>
      <c r="H34" s="359"/>
      <c r="I34" s="359"/>
      <c r="J34" s="359"/>
      <c r="K34" s="359"/>
      <c r="L34" s="359"/>
      <c r="M34" s="359"/>
      <c r="N34" s="359"/>
      <c r="O34" s="359"/>
      <c r="P34" s="359"/>
      <c r="Q34" s="359"/>
      <c r="R34" s="359"/>
      <c r="S34" s="359"/>
      <c r="T34" s="359"/>
      <c r="U34" s="359"/>
      <c r="V34" s="359"/>
      <c r="W34" s="359"/>
      <c r="X34" s="359"/>
      <c r="Y34" s="359"/>
      <c r="Z34" s="359"/>
      <c r="AA34" s="359"/>
      <c r="AB34" s="359"/>
    </row>
    <row r="35" spans="1:66" ht="15.75" customHeight="1" x14ac:dyDescent="0.2">
      <c r="A35" s="359"/>
      <c r="B35" s="359"/>
      <c r="C35" s="359"/>
      <c r="D35" s="359"/>
      <c r="E35" s="359"/>
      <c r="F35" s="359"/>
      <c r="G35" s="359"/>
      <c r="H35" s="359"/>
      <c r="I35" s="359"/>
      <c r="J35" s="359"/>
      <c r="K35" s="359"/>
      <c r="L35" s="359"/>
      <c r="M35" s="359"/>
      <c r="N35" s="359"/>
      <c r="O35" s="359"/>
      <c r="P35" s="359"/>
      <c r="Q35" s="359"/>
      <c r="R35" s="359"/>
      <c r="S35" s="359"/>
      <c r="T35" s="359"/>
      <c r="U35" s="359"/>
      <c r="V35" s="359"/>
      <c r="W35" s="359"/>
      <c r="X35" s="359"/>
      <c r="Y35" s="359"/>
      <c r="Z35" s="359"/>
      <c r="AA35" s="359"/>
      <c r="AB35" s="359"/>
    </row>
    <row r="36" spans="1:66" ht="21.75" customHeight="1" x14ac:dyDescent="0.2">
      <c r="A36" s="360" t="s">
        <v>141</v>
      </c>
      <c r="B36" s="360"/>
      <c r="C36" s="360"/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60"/>
      <c r="Q36" s="361" t="s">
        <v>142</v>
      </c>
      <c r="R36" s="361"/>
      <c r="S36" s="361"/>
      <c r="T36" s="361"/>
      <c r="U36" s="361"/>
      <c r="V36" s="361"/>
      <c r="W36" s="361"/>
      <c r="X36" s="361"/>
      <c r="Y36" s="361"/>
      <c r="Z36" s="361"/>
      <c r="AA36" s="361"/>
      <c r="AB36" s="361"/>
      <c r="AE36" s="227"/>
    </row>
    <row r="37" spans="1:66" ht="15.75" customHeight="1" x14ac:dyDescent="0.2">
      <c r="E37" s="315"/>
      <c r="AC37" s="227"/>
      <c r="AD37" s="227"/>
    </row>
    <row r="38" spans="1:66" ht="16" customHeight="1" x14ac:dyDescent="0.2">
      <c r="A38" s="233" t="s">
        <v>143</v>
      </c>
      <c r="B38" s="233"/>
      <c r="C38" s="233"/>
      <c r="D38" s="233"/>
      <c r="E38" s="233"/>
      <c r="F38" s="233"/>
      <c r="G38" s="233"/>
      <c r="H38" s="233"/>
      <c r="I38" s="233"/>
      <c r="J38" s="233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  <c r="AS38" s="227"/>
      <c r="AT38" s="227"/>
      <c r="AU38" s="227"/>
      <c r="AV38" s="227"/>
      <c r="AW38" s="227"/>
      <c r="AX38" s="227"/>
      <c r="AY38" s="227"/>
      <c r="AZ38" s="227"/>
      <c r="BA38" s="227"/>
      <c r="BB38" s="227"/>
      <c r="BC38" s="227"/>
      <c r="BD38" s="227"/>
      <c r="BE38" s="227"/>
      <c r="BF38" s="227"/>
      <c r="BG38" s="225"/>
      <c r="BH38" s="225"/>
      <c r="BI38" s="225"/>
      <c r="BJ38" s="225"/>
      <c r="BK38" s="225"/>
      <c r="BL38" s="225"/>
      <c r="BM38" s="225"/>
      <c r="BN38" s="225"/>
    </row>
    <row r="39" spans="1:66" ht="31.5" customHeight="1" thickBot="1" x14ac:dyDescent="0.25">
      <c r="A39" s="316" t="s">
        <v>144</v>
      </c>
      <c r="B39" s="317"/>
      <c r="C39" s="317"/>
      <c r="D39" s="317"/>
      <c r="E39" s="317"/>
      <c r="F39" s="317"/>
      <c r="G39" s="317"/>
      <c r="H39" s="317"/>
      <c r="I39" s="317"/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62"/>
    </row>
    <row r="40" spans="1:66" ht="19.5" customHeight="1" thickTop="1" x14ac:dyDescent="0.2">
      <c r="A40" s="324" t="s">
        <v>146</v>
      </c>
      <c r="B40" s="325"/>
      <c r="C40" s="325"/>
      <c r="D40" s="325"/>
      <c r="E40" s="325"/>
      <c r="F40" s="325"/>
      <c r="G40" s="325"/>
      <c r="H40" s="325"/>
      <c r="I40" s="325"/>
      <c r="J40" s="325"/>
      <c r="K40" s="325"/>
      <c r="L40" s="325"/>
      <c r="M40" s="326"/>
      <c r="N40" s="327">
        <v>1</v>
      </c>
      <c r="O40" s="328"/>
      <c r="P40" s="329" t="s">
        <v>145</v>
      </c>
      <c r="Q40" s="329"/>
      <c r="R40" s="330"/>
      <c r="S40" s="327">
        <v>7</v>
      </c>
      <c r="T40" s="328"/>
      <c r="U40" s="331" t="s">
        <v>147</v>
      </c>
      <c r="V40" s="332"/>
      <c r="W40" s="327">
        <v>8</v>
      </c>
      <c r="X40" s="328"/>
      <c r="Y40" s="331" t="s">
        <v>148</v>
      </c>
      <c r="Z40" s="323"/>
    </row>
    <row r="41" spans="1:66" ht="19.5" customHeight="1" x14ac:dyDescent="0.2">
      <c r="A41" s="333"/>
      <c r="B41" s="334"/>
      <c r="C41" s="334"/>
      <c r="D41" s="334"/>
      <c r="E41" s="334"/>
      <c r="F41" s="334"/>
      <c r="G41" s="334"/>
      <c r="H41" s="334"/>
      <c r="I41" s="334"/>
      <c r="J41" s="334"/>
      <c r="K41" s="334"/>
      <c r="L41" s="334"/>
      <c r="M41" s="335"/>
      <c r="N41" s="336">
        <v>9</v>
      </c>
      <c r="O41" s="337"/>
      <c r="P41" s="318" t="s">
        <v>149</v>
      </c>
      <c r="Q41" s="318"/>
      <c r="R41" s="319"/>
      <c r="S41" s="327" t="s">
        <v>150</v>
      </c>
      <c r="T41" s="328"/>
      <c r="U41" s="331" t="s">
        <v>151</v>
      </c>
      <c r="V41" s="332"/>
      <c r="W41" s="327" t="s">
        <v>152</v>
      </c>
      <c r="X41" s="328"/>
      <c r="Y41" s="331" t="s">
        <v>153</v>
      </c>
      <c r="Z41" s="332"/>
    </row>
    <row r="42" spans="1:66" ht="19.5" customHeight="1" x14ac:dyDescent="0.2">
      <c r="A42" s="333"/>
      <c r="B42" s="334"/>
      <c r="C42" s="334"/>
      <c r="D42" s="334"/>
      <c r="E42" s="334"/>
      <c r="F42" s="334"/>
      <c r="G42" s="334"/>
      <c r="H42" s="334"/>
      <c r="I42" s="334"/>
      <c r="J42" s="334"/>
      <c r="K42" s="334"/>
      <c r="L42" s="334"/>
      <c r="M42" s="335"/>
      <c r="N42" s="327" t="s">
        <v>154</v>
      </c>
      <c r="O42" s="328"/>
      <c r="P42" s="322" t="s">
        <v>155</v>
      </c>
      <c r="Q42" s="322"/>
      <c r="R42" s="338"/>
      <c r="S42" s="327" t="s">
        <v>156</v>
      </c>
      <c r="T42" s="328"/>
      <c r="U42" s="331" t="s">
        <v>157</v>
      </c>
      <c r="V42" s="332"/>
      <c r="W42" s="327" t="s">
        <v>158</v>
      </c>
      <c r="X42" s="328"/>
      <c r="Y42" s="331" t="s">
        <v>159</v>
      </c>
      <c r="Z42" s="332"/>
    </row>
    <row r="43" spans="1:66" ht="19.5" customHeight="1" x14ac:dyDescent="0.2">
      <c r="A43" s="333"/>
      <c r="B43" s="334"/>
      <c r="C43" s="334"/>
      <c r="D43" s="334"/>
      <c r="E43" s="334"/>
      <c r="F43" s="334"/>
      <c r="G43" s="334"/>
      <c r="H43" s="334"/>
      <c r="I43" s="334"/>
      <c r="J43" s="334"/>
      <c r="K43" s="334"/>
      <c r="L43" s="334"/>
      <c r="M43" s="335"/>
      <c r="N43" s="321" t="s">
        <v>160</v>
      </c>
      <c r="O43" s="322"/>
      <c r="P43" s="322" t="s">
        <v>161</v>
      </c>
      <c r="Q43" s="322"/>
      <c r="R43" s="338"/>
      <c r="S43" s="321" t="s">
        <v>162</v>
      </c>
      <c r="T43" s="322"/>
      <c r="U43" s="331" t="s">
        <v>163</v>
      </c>
      <c r="V43" s="332"/>
      <c r="W43" s="327" t="s">
        <v>164</v>
      </c>
      <c r="X43" s="328"/>
      <c r="Y43" s="331" t="s">
        <v>165</v>
      </c>
      <c r="Z43" s="332"/>
    </row>
    <row r="44" spans="1:66" ht="19.5" customHeight="1" x14ac:dyDescent="0.2">
      <c r="A44" s="333"/>
      <c r="B44" s="334"/>
      <c r="C44" s="334"/>
      <c r="D44" s="334"/>
      <c r="E44" s="334"/>
      <c r="F44" s="334"/>
      <c r="G44" s="334"/>
      <c r="H44" s="334"/>
      <c r="I44" s="334"/>
      <c r="J44" s="334"/>
      <c r="K44" s="334"/>
      <c r="L44" s="334"/>
      <c r="M44" s="335"/>
      <c r="N44" s="327" t="s">
        <v>166</v>
      </c>
      <c r="O44" s="328"/>
      <c r="P44" s="322" t="s">
        <v>167</v>
      </c>
      <c r="Q44" s="322"/>
      <c r="R44" s="338"/>
      <c r="S44" s="321" t="s">
        <v>168</v>
      </c>
      <c r="T44" s="322"/>
      <c r="U44" s="331" t="s">
        <v>169</v>
      </c>
      <c r="V44" s="332"/>
      <c r="W44" s="327" t="s">
        <v>170</v>
      </c>
      <c r="X44" s="328"/>
      <c r="Y44" s="331" t="s">
        <v>171</v>
      </c>
      <c r="Z44" s="332"/>
    </row>
    <row r="45" spans="1:66" ht="19.5" customHeight="1" x14ac:dyDescent="0.2">
      <c r="A45" s="333"/>
      <c r="B45" s="334"/>
      <c r="C45" s="334"/>
      <c r="D45" s="334"/>
      <c r="E45" s="334"/>
      <c r="F45" s="334"/>
      <c r="G45" s="334"/>
      <c r="H45" s="334"/>
      <c r="I45" s="334"/>
      <c r="J45" s="334"/>
      <c r="K45" s="334"/>
      <c r="L45" s="334"/>
      <c r="M45" s="335"/>
      <c r="N45" s="327" t="s">
        <v>172</v>
      </c>
      <c r="O45" s="328"/>
      <c r="P45" s="322" t="s">
        <v>173</v>
      </c>
      <c r="Q45" s="322"/>
      <c r="R45" s="338"/>
      <c r="S45" s="327" t="s">
        <v>174</v>
      </c>
      <c r="T45" s="328"/>
      <c r="U45" s="331" t="s">
        <v>175</v>
      </c>
      <c r="V45" s="332"/>
      <c r="W45" s="327" t="s">
        <v>176</v>
      </c>
      <c r="X45" s="328"/>
      <c r="Y45" s="331" t="s">
        <v>177</v>
      </c>
      <c r="Z45" s="332"/>
    </row>
    <row r="46" spans="1:66" ht="19.5" customHeight="1" x14ac:dyDescent="0.2">
      <c r="A46" s="339"/>
      <c r="B46" s="340"/>
      <c r="C46" s="340"/>
      <c r="D46" s="340"/>
      <c r="E46" s="340"/>
      <c r="F46" s="340"/>
      <c r="G46" s="340"/>
      <c r="H46" s="340"/>
      <c r="I46" s="340"/>
      <c r="J46" s="340"/>
      <c r="K46" s="340"/>
      <c r="L46" s="340"/>
      <c r="M46" s="341"/>
      <c r="N46" s="321" t="s">
        <v>178</v>
      </c>
      <c r="O46" s="322"/>
      <c r="P46" s="322" t="s">
        <v>179</v>
      </c>
      <c r="Q46" s="322"/>
      <c r="R46" s="322"/>
      <c r="S46" s="321"/>
      <c r="T46" s="322"/>
      <c r="U46" s="320"/>
      <c r="V46" s="323"/>
      <c r="W46" s="342"/>
      <c r="X46" s="342"/>
      <c r="Y46" s="342"/>
      <c r="Z46" s="343"/>
    </row>
    <row r="47" spans="1:66" ht="20.149999999999999" customHeight="1" x14ac:dyDescent="0.2">
      <c r="A47" s="345"/>
      <c r="B47" s="345"/>
      <c r="C47" s="346"/>
      <c r="D47" s="346"/>
      <c r="E47" s="346"/>
      <c r="F47" s="346"/>
      <c r="G47" s="346"/>
      <c r="H47" s="346"/>
      <c r="I47" s="346"/>
      <c r="J47" s="346"/>
      <c r="K47" s="346"/>
      <c r="L47" s="346"/>
      <c r="M47" s="346"/>
      <c r="N47" s="346"/>
      <c r="O47" s="346"/>
      <c r="P47" s="346"/>
      <c r="Q47" s="346"/>
      <c r="R47" s="346"/>
      <c r="S47" s="346"/>
      <c r="T47" s="346"/>
      <c r="U47" s="346"/>
      <c r="V47" s="346"/>
      <c r="W47" s="346"/>
      <c r="X47" s="346"/>
      <c r="Y47" s="346"/>
      <c r="Z47" s="346"/>
      <c r="AA47" s="346"/>
      <c r="AB47" s="346"/>
    </row>
    <row r="48" spans="1:66" ht="20.149999999999999" customHeight="1" x14ac:dyDescent="0.2">
      <c r="A48" s="347"/>
      <c r="B48" s="344"/>
      <c r="C48" s="344"/>
      <c r="D48" s="344"/>
      <c r="E48" s="344"/>
      <c r="F48" s="344"/>
      <c r="G48" s="344"/>
      <c r="H48" s="344"/>
      <c r="I48" s="344"/>
      <c r="J48" s="344"/>
      <c r="K48" s="344"/>
      <c r="L48" s="344"/>
      <c r="M48" s="348"/>
    </row>
    <row r="49" spans="1:28" ht="20.149999999999999" customHeight="1" x14ac:dyDescent="0.2">
      <c r="A49" s="345"/>
      <c r="B49" s="345"/>
      <c r="C49" s="346"/>
      <c r="D49" s="346"/>
      <c r="E49" s="346"/>
      <c r="F49" s="346"/>
      <c r="G49" s="346"/>
      <c r="H49" s="346"/>
      <c r="I49" s="346"/>
      <c r="J49" s="346"/>
      <c r="K49" s="346"/>
      <c r="L49" s="346"/>
      <c r="M49" s="346"/>
      <c r="N49" s="346"/>
      <c r="O49" s="346"/>
      <c r="P49" s="346"/>
      <c r="Q49" s="346"/>
      <c r="R49" s="346"/>
      <c r="S49" s="346"/>
      <c r="T49" s="346"/>
      <c r="U49" s="346"/>
      <c r="V49" s="346"/>
      <c r="W49" s="346"/>
      <c r="X49" s="346"/>
      <c r="Y49" s="346"/>
      <c r="Z49" s="346"/>
      <c r="AA49" s="346"/>
      <c r="AB49" s="346"/>
    </row>
  </sheetData>
  <mergeCells count="90">
    <mergeCell ref="A49:B49"/>
    <mergeCell ref="C49:AB49"/>
    <mergeCell ref="G5:X5"/>
    <mergeCell ref="A47:B47"/>
    <mergeCell ref="C47:AB47"/>
    <mergeCell ref="N46:O46"/>
    <mergeCell ref="P46:R46"/>
    <mergeCell ref="S46:T46"/>
    <mergeCell ref="U46:V46"/>
    <mergeCell ref="N45:O45"/>
    <mergeCell ref="P45:R45"/>
    <mergeCell ref="S45:T45"/>
    <mergeCell ref="U45:V45"/>
    <mergeCell ref="W45:X45"/>
    <mergeCell ref="Y45:Z45"/>
    <mergeCell ref="N44:O44"/>
    <mergeCell ref="P44:R44"/>
    <mergeCell ref="S44:T44"/>
    <mergeCell ref="U44:V44"/>
    <mergeCell ref="W44:X44"/>
    <mergeCell ref="Y44:Z44"/>
    <mergeCell ref="N43:O43"/>
    <mergeCell ref="P43:R43"/>
    <mergeCell ref="S43:T43"/>
    <mergeCell ref="U43:V43"/>
    <mergeCell ref="W43:X43"/>
    <mergeCell ref="Y43:Z43"/>
    <mergeCell ref="S41:T41"/>
    <mergeCell ref="U41:V41"/>
    <mergeCell ref="W41:X41"/>
    <mergeCell ref="Y41:Z41"/>
    <mergeCell ref="N42:O42"/>
    <mergeCell ref="P42:R42"/>
    <mergeCell ref="S42:T42"/>
    <mergeCell ref="U42:V42"/>
    <mergeCell ref="W42:X42"/>
    <mergeCell ref="Y42:Z42"/>
    <mergeCell ref="A40:M46"/>
    <mergeCell ref="N40:O40"/>
    <mergeCell ref="P40:Q40"/>
    <mergeCell ref="S40:T40"/>
    <mergeCell ref="U40:V40"/>
    <mergeCell ref="W40:X40"/>
    <mergeCell ref="Y40:Z40"/>
    <mergeCell ref="N41:O41"/>
    <mergeCell ref="P41:R41"/>
    <mergeCell ref="A39:Z39"/>
    <mergeCell ref="A30:P30"/>
    <mergeCell ref="Q30:AB30"/>
    <mergeCell ref="A31:P35"/>
    <mergeCell ref="Q31:AB35"/>
    <mergeCell ref="A36:P36"/>
    <mergeCell ref="Q36:AB36"/>
    <mergeCell ref="H25:L25"/>
    <mergeCell ref="M25:S25"/>
    <mergeCell ref="T25:V25"/>
    <mergeCell ref="W25:AB25"/>
    <mergeCell ref="BF25:BN25"/>
    <mergeCell ref="A29:AB29"/>
    <mergeCell ref="BF21:BN21"/>
    <mergeCell ref="H22:AB22"/>
    <mergeCell ref="BF22:BN22"/>
    <mergeCell ref="A23:G25"/>
    <mergeCell ref="H23:L23"/>
    <mergeCell ref="M23:AB23"/>
    <mergeCell ref="BF23:BN23"/>
    <mergeCell ref="H24:L24"/>
    <mergeCell ref="M24:AB24"/>
    <mergeCell ref="BF24:BN24"/>
    <mergeCell ref="M18:P19"/>
    <mergeCell ref="R18:AB19"/>
    <mergeCell ref="H20:M20"/>
    <mergeCell ref="N20:AB20"/>
    <mergeCell ref="A21:G22"/>
    <mergeCell ref="H21:AB21"/>
    <mergeCell ref="A14:G14"/>
    <mergeCell ref="A15:G15"/>
    <mergeCell ref="H15:AB15"/>
    <mergeCell ref="A16:G16"/>
    <mergeCell ref="H16:AB16"/>
    <mergeCell ref="A17:G20"/>
    <mergeCell ref="H17:K17"/>
    <mergeCell ref="L17:M17"/>
    <mergeCell ref="O17:Q17"/>
    <mergeCell ref="H18:J19"/>
    <mergeCell ref="A3:AB3"/>
    <mergeCell ref="A4:AB4"/>
    <mergeCell ref="Z6:AA6"/>
    <mergeCell ref="U7:AB7"/>
    <mergeCell ref="U8:AB8"/>
  </mergeCells>
  <phoneticPr fontId="2"/>
  <dataValidations count="1">
    <dataValidation showInputMessage="1" showErrorMessage="1" sqref="JM65512:JX65512 TI65512:TT65512 ADE65512:ADP65512 ANA65512:ANL65512 AWW65512:AXH65512 BGS65512:BHD65512 BQO65512:BQZ65512 CAK65512:CAV65512 CKG65512:CKR65512 CUC65512:CUN65512 DDY65512:DEJ65512 DNU65512:DOF65512 DXQ65512:DYB65512 EHM65512:EHX65512 ERI65512:ERT65512 FBE65512:FBP65512 FLA65512:FLL65512 FUW65512:FVH65512 GES65512:GFD65512 GOO65512:GOZ65512 GYK65512:GYV65512 HIG65512:HIR65512 HSC65512:HSN65512 IBY65512:ICJ65512 ILU65512:IMF65512 IVQ65512:IWB65512 JFM65512:JFX65512 JPI65512:JPT65512 JZE65512:JZP65512 KJA65512:KJL65512 KSW65512:KTH65512 LCS65512:LDD65512 LMO65512:LMZ65512 LWK65512:LWV65512 MGG65512:MGR65512 MQC65512:MQN65512 MZY65512:NAJ65512 NJU65512:NKF65512 NTQ65512:NUB65512 ODM65512:ODX65512 ONI65512:ONT65512 OXE65512:OXP65512 PHA65512:PHL65512 PQW65512:PRH65512 QAS65512:QBD65512 QKO65512:QKZ65512 QUK65512:QUV65512 REG65512:RER65512 ROC65512:RON65512 RXY65512:RYJ65512 SHU65512:SIF65512 SRQ65512:SSB65512 TBM65512:TBX65512 TLI65512:TLT65512 TVE65512:TVP65512 UFA65512:UFL65512 UOW65512:UPH65512 UYS65512:UZD65512 VIO65512:VIZ65512 VSK65512:VSV65512 WCG65512:WCR65512 WMC65512:WMN65512 WVY65512:WWJ65512 JM131048:JX131048 TI131048:TT131048 ADE131048:ADP131048 ANA131048:ANL131048 AWW131048:AXH131048 BGS131048:BHD131048 BQO131048:BQZ131048 CAK131048:CAV131048 CKG131048:CKR131048 CUC131048:CUN131048 DDY131048:DEJ131048 DNU131048:DOF131048 DXQ131048:DYB131048 EHM131048:EHX131048 ERI131048:ERT131048 FBE131048:FBP131048 FLA131048:FLL131048 FUW131048:FVH131048 GES131048:GFD131048 GOO131048:GOZ131048 GYK131048:GYV131048 HIG131048:HIR131048 HSC131048:HSN131048 IBY131048:ICJ131048 ILU131048:IMF131048 IVQ131048:IWB131048 JFM131048:JFX131048 JPI131048:JPT131048 JZE131048:JZP131048 KJA131048:KJL131048 KSW131048:KTH131048 LCS131048:LDD131048 LMO131048:LMZ131048 LWK131048:LWV131048 MGG131048:MGR131048 MQC131048:MQN131048 MZY131048:NAJ131048 NJU131048:NKF131048 NTQ131048:NUB131048 ODM131048:ODX131048 ONI131048:ONT131048 OXE131048:OXP131048 PHA131048:PHL131048 PQW131048:PRH131048 QAS131048:QBD131048 QKO131048:QKZ131048 QUK131048:QUV131048 REG131048:RER131048 ROC131048:RON131048 RXY131048:RYJ131048 SHU131048:SIF131048 SRQ131048:SSB131048 TBM131048:TBX131048 TLI131048:TLT131048 TVE131048:TVP131048 UFA131048:UFL131048 UOW131048:UPH131048 UYS131048:UZD131048 VIO131048:VIZ131048 VSK131048:VSV131048 WCG131048:WCR131048 WMC131048:WMN131048 WVY131048:WWJ131048 JM196584:JX196584 TI196584:TT196584 ADE196584:ADP196584 ANA196584:ANL196584 AWW196584:AXH196584 BGS196584:BHD196584 BQO196584:BQZ196584 CAK196584:CAV196584 CKG196584:CKR196584 CUC196584:CUN196584 DDY196584:DEJ196584 DNU196584:DOF196584 DXQ196584:DYB196584 EHM196584:EHX196584 ERI196584:ERT196584 FBE196584:FBP196584 FLA196584:FLL196584 FUW196584:FVH196584 GES196584:GFD196584 GOO196584:GOZ196584 GYK196584:GYV196584 HIG196584:HIR196584 HSC196584:HSN196584 IBY196584:ICJ196584 ILU196584:IMF196584 IVQ196584:IWB196584 JFM196584:JFX196584 JPI196584:JPT196584 JZE196584:JZP196584 KJA196584:KJL196584 KSW196584:KTH196584 LCS196584:LDD196584 LMO196584:LMZ196584 LWK196584:LWV196584 MGG196584:MGR196584 MQC196584:MQN196584 MZY196584:NAJ196584 NJU196584:NKF196584 NTQ196584:NUB196584 ODM196584:ODX196584 ONI196584:ONT196584 OXE196584:OXP196584 PHA196584:PHL196584 PQW196584:PRH196584 QAS196584:QBD196584 QKO196584:QKZ196584 QUK196584:QUV196584 REG196584:RER196584 ROC196584:RON196584 RXY196584:RYJ196584 SHU196584:SIF196584 SRQ196584:SSB196584 TBM196584:TBX196584 TLI196584:TLT196584 TVE196584:TVP196584 UFA196584:UFL196584 UOW196584:UPH196584 UYS196584:UZD196584 VIO196584:VIZ196584 VSK196584:VSV196584 WCG196584:WCR196584 WMC196584:WMN196584 WVY196584:WWJ196584 JM262120:JX262120 TI262120:TT262120 ADE262120:ADP262120 ANA262120:ANL262120 AWW262120:AXH262120 BGS262120:BHD262120 BQO262120:BQZ262120 CAK262120:CAV262120 CKG262120:CKR262120 CUC262120:CUN262120 DDY262120:DEJ262120 DNU262120:DOF262120 DXQ262120:DYB262120 EHM262120:EHX262120 ERI262120:ERT262120 FBE262120:FBP262120 FLA262120:FLL262120 FUW262120:FVH262120 GES262120:GFD262120 GOO262120:GOZ262120 GYK262120:GYV262120 HIG262120:HIR262120 HSC262120:HSN262120 IBY262120:ICJ262120 ILU262120:IMF262120 IVQ262120:IWB262120 JFM262120:JFX262120 JPI262120:JPT262120 JZE262120:JZP262120 KJA262120:KJL262120 KSW262120:KTH262120 LCS262120:LDD262120 LMO262120:LMZ262120 LWK262120:LWV262120 MGG262120:MGR262120 MQC262120:MQN262120 MZY262120:NAJ262120 NJU262120:NKF262120 NTQ262120:NUB262120 ODM262120:ODX262120 ONI262120:ONT262120 OXE262120:OXP262120 PHA262120:PHL262120 PQW262120:PRH262120 QAS262120:QBD262120 QKO262120:QKZ262120 QUK262120:QUV262120 REG262120:RER262120 ROC262120:RON262120 RXY262120:RYJ262120 SHU262120:SIF262120 SRQ262120:SSB262120 TBM262120:TBX262120 TLI262120:TLT262120 TVE262120:TVP262120 UFA262120:UFL262120 UOW262120:UPH262120 UYS262120:UZD262120 VIO262120:VIZ262120 VSK262120:VSV262120 WCG262120:WCR262120 WMC262120:WMN262120 WVY262120:WWJ262120 JM327656:JX327656 TI327656:TT327656 ADE327656:ADP327656 ANA327656:ANL327656 AWW327656:AXH327656 BGS327656:BHD327656 BQO327656:BQZ327656 CAK327656:CAV327656 CKG327656:CKR327656 CUC327656:CUN327656 DDY327656:DEJ327656 DNU327656:DOF327656 DXQ327656:DYB327656 EHM327656:EHX327656 ERI327656:ERT327656 FBE327656:FBP327656 FLA327656:FLL327656 FUW327656:FVH327656 GES327656:GFD327656 GOO327656:GOZ327656 GYK327656:GYV327656 HIG327656:HIR327656 HSC327656:HSN327656 IBY327656:ICJ327656 ILU327656:IMF327656 IVQ327656:IWB327656 JFM327656:JFX327656 JPI327656:JPT327656 JZE327656:JZP327656 KJA327656:KJL327656 KSW327656:KTH327656 LCS327656:LDD327656 LMO327656:LMZ327656 LWK327656:LWV327656 MGG327656:MGR327656 MQC327656:MQN327656 MZY327656:NAJ327656 NJU327656:NKF327656 NTQ327656:NUB327656 ODM327656:ODX327656 ONI327656:ONT327656 OXE327656:OXP327656 PHA327656:PHL327656 PQW327656:PRH327656 QAS327656:QBD327656 QKO327656:QKZ327656 QUK327656:QUV327656 REG327656:RER327656 ROC327656:RON327656 RXY327656:RYJ327656 SHU327656:SIF327656 SRQ327656:SSB327656 TBM327656:TBX327656 TLI327656:TLT327656 TVE327656:TVP327656 UFA327656:UFL327656 UOW327656:UPH327656 UYS327656:UZD327656 VIO327656:VIZ327656 VSK327656:VSV327656 WCG327656:WCR327656 WMC327656:WMN327656 WVY327656:WWJ327656 JM393192:JX393192 TI393192:TT393192 ADE393192:ADP393192 ANA393192:ANL393192 AWW393192:AXH393192 BGS393192:BHD393192 BQO393192:BQZ393192 CAK393192:CAV393192 CKG393192:CKR393192 CUC393192:CUN393192 DDY393192:DEJ393192 DNU393192:DOF393192 DXQ393192:DYB393192 EHM393192:EHX393192 ERI393192:ERT393192 FBE393192:FBP393192 FLA393192:FLL393192 FUW393192:FVH393192 GES393192:GFD393192 GOO393192:GOZ393192 GYK393192:GYV393192 HIG393192:HIR393192 HSC393192:HSN393192 IBY393192:ICJ393192 ILU393192:IMF393192 IVQ393192:IWB393192 JFM393192:JFX393192 JPI393192:JPT393192 JZE393192:JZP393192 KJA393192:KJL393192 KSW393192:KTH393192 LCS393192:LDD393192 LMO393192:LMZ393192 LWK393192:LWV393192 MGG393192:MGR393192 MQC393192:MQN393192 MZY393192:NAJ393192 NJU393192:NKF393192 NTQ393192:NUB393192 ODM393192:ODX393192 ONI393192:ONT393192 OXE393192:OXP393192 PHA393192:PHL393192 PQW393192:PRH393192 QAS393192:QBD393192 QKO393192:QKZ393192 QUK393192:QUV393192 REG393192:RER393192 ROC393192:RON393192 RXY393192:RYJ393192 SHU393192:SIF393192 SRQ393192:SSB393192 TBM393192:TBX393192 TLI393192:TLT393192 TVE393192:TVP393192 UFA393192:UFL393192 UOW393192:UPH393192 UYS393192:UZD393192 VIO393192:VIZ393192 VSK393192:VSV393192 WCG393192:WCR393192 WMC393192:WMN393192 WVY393192:WWJ393192 JM458728:JX458728 TI458728:TT458728 ADE458728:ADP458728 ANA458728:ANL458728 AWW458728:AXH458728 BGS458728:BHD458728 BQO458728:BQZ458728 CAK458728:CAV458728 CKG458728:CKR458728 CUC458728:CUN458728 DDY458728:DEJ458728 DNU458728:DOF458728 DXQ458728:DYB458728 EHM458728:EHX458728 ERI458728:ERT458728 FBE458728:FBP458728 FLA458728:FLL458728 FUW458728:FVH458728 GES458728:GFD458728 GOO458728:GOZ458728 GYK458728:GYV458728 HIG458728:HIR458728 HSC458728:HSN458728 IBY458728:ICJ458728 ILU458728:IMF458728 IVQ458728:IWB458728 JFM458728:JFX458728 JPI458728:JPT458728 JZE458728:JZP458728 KJA458728:KJL458728 KSW458728:KTH458728 LCS458728:LDD458728 LMO458728:LMZ458728 LWK458728:LWV458728 MGG458728:MGR458728 MQC458728:MQN458728 MZY458728:NAJ458728 NJU458728:NKF458728 NTQ458728:NUB458728 ODM458728:ODX458728 ONI458728:ONT458728 OXE458728:OXP458728 PHA458728:PHL458728 PQW458728:PRH458728 QAS458728:QBD458728 QKO458728:QKZ458728 QUK458728:QUV458728 REG458728:RER458728 ROC458728:RON458728 RXY458728:RYJ458728 SHU458728:SIF458728 SRQ458728:SSB458728 TBM458728:TBX458728 TLI458728:TLT458728 TVE458728:TVP458728 UFA458728:UFL458728 UOW458728:UPH458728 UYS458728:UZD458728 VIO458728:VIZ458728 VSK458728:VSV458728 WCG458728:WCR458728 WMC458728:WMN458728 WVY458728:WWJ458728 JM524264:JX524264 TI524264:TT524264 ADE524264:ADP524264 ANA524264:ANL524264 AWW524264:AXH524264 BGS524264:BHD524264 BQO524264:BQZ524264 CAK524264:CAV524264 CKG524264:CKR524264 CUC524264:CUN524264 DDY524264:DEJ524264 DNU524264:DOF524264 DXQ524264:DYB524264 EHM524264:EHX524264 ERI524264:ERT524264 FBE524264:FBP524264 FLA524264:FLL524264 FUW524264:FVH524264 GES524264:GFD524264 GOO524264:GOZ524264 GYK524264:GYV524264 HIG524264:HIR524264 HSC524264:HSN524264 IBY524264:ICJ524264 ILU524264:IMF524264 IVQ524264:IWB524264 JFM524264:JFX524264 JPI524264:JPT524264 JZE524264:JZP524264 KJA524264:KJL524264 KSW524264:KTH524264 LCS524264:LDD524264 LMO524264:LMZ524264 LWK524264:LWV524264 MGG524264:MGR524264 MQC524264:MQN524264 MZY524264:NAJ524264 NJU524264:NKF524264 NTQ524264:NUB524264 ODM524264:ODX524264 ONI524264:ONT524264 OXE524264:OXP524264 PHA524264:PHL524264 PQW524264:PRH524264 QAS524264:QBD524264 QKO524264:QKZ524264 QUK524264:QUV524264 REG524264:RER524264 ROC524264:RON524264 RXY524264:RYJ524264 SHU524264:SIF524264 SRQ524264:SSB524264 TBM524264:TBX524264 TLI524264:TLT524264 TVE524264:TVP524264 UFA524264:UFL524264 UOW524264:UPH524264 UYS524264:UZD524264 VIO524264:VIZ524264 VSK524264:VSV524264 WCG524264:WCR524264 WMC524264:WMN524264 WVY524264:WWJ524264 JM589800:JX589800 TI589800:TT589800 ADE589800:ADP589800 ANA589800:ANL589800 AWW589800:AXH589800 BGS589800:BHD589800 BQO589800:BQZ589800 CAK589800:CAV589800 CKG589800:CKR589800 CUC589800:CUN589800 DDY589800:DEJ589800 DNU589800:DOF589800 DXQ589800:DYB589800 EHM589800:EHX589800 ERI589800:ERT589800 FBE589800:FBP589800 FLA589800:FLL589800 FUW589800:FVH589800 GES589800:GFD589800 GOO589800:GOZ589800 GYK589800:GYV589800 HIG589800:HIR589800 HSC589800:HSN589800 IBY589800:ICJ589800 ILU589800:IMF589800 IVQ589800:IWB589800 JFM589800:JFX589800 JPI589800:JPT589800 JZE589800:JZP589800 KJA589800:KJL589800 KSW589800:KTH589800 LCS589800:LDD589800 LMO589800:LMZ589800 LWK589800:LWV589800 MGG589800:MGR589800 MQC589800:MQN589800 MZY589800:NAJ589800 NJU589800:NKF589800 NTQ589800:NUB589800 ODM589800:ODX589800 ONI589800:ONT589800 OXE589800:OXP589800 PHA589800:PHL589800 PQW589800:PRH589800 QAS589800:QBD589800 QKO589800:QKZ589800 QUK589800:QUV589800 REG589800:RER589800 ROC589800:RON589800 RXY589800:RYJ589800 SHU589800:SIF589800 SRQ589800:SSB589800 TBM589800:TBX589800 TLI589800:TLT589800 TVE589800:TVP589800 UFA589800:UFL589800 UOW589800:UPH589800 UYS589800:UZD589800 VIO589800:VIZ589800 VSK589800:VSV589800 WCG589800:WCR589800 WMC589800:WMN589800 WVY589800:WWJ589800 JM655336:JX655336 TI655336:TT655336 ADE655336:ADP655336 ANA655336:ANL655336 AWW655336:AXH655336 BGS655336:BHD655336 BQO655336:BQZ655336 CAK655336:CAV655336 CKG655336:CKR655336 CUC655336:CUN655336 DDY655336:DEJ655336 DNU655336:DOF655336 DXQ655336:DYB655336 EHM655336:EHX655336 ERI655336:ERT655336 FBE655336:FBP655336 FLA655336:FLL655336 FUW655336:FVH655336 GES655336:GFD655336 GOO655336:GOZ655336 GYK655336:GYV655336 HIG655336:HIR655336 HSC655336:HSN655336 IBY655336:ICJ655336 ILU655336:IMF655336 IVQ655336:IWB655336 JFM655336:JFX655336 JPI655336:JPT655336 JZE655336:JZP655336 KJA655336:KJL655336 KSW655336:KTH655336 LCS655336:LDD655336 LMO655336:LMZ655336 LWK655336:LWV655336 MGG655336:MGR655336 MQC655336:MQN655336 MZY655336:NAJ655336 NJU655336:NKF655336 NTQ655336:NUB655336 ODM655336:ODX655336 ONI655336:ONT655336 OXE655336:OXP655336 PHA655336:PHL655336 PQW655336:PRH655336 QAS655336:QBD655336 QKO655336:QKZ655336 QUK655336:QUV655336 REG655336:RER655336 ROC655336:RON655336 RXY655336:RYJ655336 SHU655336:SIF655336 SRQ655336:SSB655336 TBM655336:TBX655336 TLI655336:TLT655336 TVE655336:TVP655336 UFA655336:UFL655336 UOW655336:UPH655336 UYS655336:UZD655336 VIO655336:VIZ655336 VSK655336:VSV655336 WCG655336:WCR655336 WMC655336:WMN655336 WVY655336:WWJ655336 JM720872:JX720872 TI720872:TT720872 ADE720872:ADP720872 ANA720872:ANL720872 AWW720872:AXH720872 BGS720872:BHD720872 BQO720872:BQZ720872 CAK720872:CAV720872 CKG720872:CKR720872 CUC720872:CUN720872 DDY720872:DEJ720872 DNU720872:DOF720872 DXQ720872:DYB720872 EHM720872:EHX720872 ERI720872:ERT720872 FBE720872:FBP720872 FLA720872:FLL720872 FUW720872:FVH720872 GES720872:GFD720872 GOO720872:GOZ720872 GYK720872:GYV720872 HIG720872:HIR720872 HSC720872:HSN720872 IBY720872:ICJ720872 ILU720872:IMF720872 IVQ720872:IWB720872 JFM720872:JFX720872 JPI720872:JPT720872 JZE720872:JZP720872 KJA720872:KJL720872 KSW720872:KTH720872 LCS720872:LDD720872 LMO720872:LMZ720872 LWK720872:LWV720872 MGG720872:MGR720872 MQC720872:MQN720872 MZY720872:NAJ720872 NJU720872:NKF720872 NTQ720872:NUB720872 ODM720872:ODX720872 ONI720872:ONT720872 OXE720872:OXP720872 PHA720872:PHL720872 PQW720872:PRH720872 QAS720872:QBD720872 QKO720872:QKZ720872 QUK720872:QUV720872 REG720872:RER720872 ROC720872:RON720872 RXY720872:RYJ720872 SHU720872:SIF720872 SRQ720872:SSB720872 TBM720872:TBX720872 TLI720872:TLT720872 TVE720872:TVP720872 UFA720872:UFL720872 UOW720872:UPH720872 UYS720872:UZD720872 VIO720872:VIZ720872 VSK720872:VSV720872 WCG720872:WCR720872 WMC720872:WMN720872 WVY720872:WWJ720872 JM786408:JX786408 TI786408:TT786408 ADE786408:ADP786408 ANA786408:ANL786408 AWW786408:AXH786408 BGS786408:BHD786408 BQO786408:BQZ786408 CAK786408:CAV786408 CKG786408:CKR786408 CUC786408:CUN786408 DDY786408:DEJ786408 DNU786408:DOF786408 DXQ786408:DYB786408 EHM786408:EHX786408 ERI786408:ERT786408 FBE786408:FBP786408 FLA786408:FLL786408 FUW786408:FVH786408 GES786408:GFD786408 GOO786408:GOZ786408 GYK786408:GYV786408 HIG786408:HIR786408 HSC786408:HSN786408 IBY786408:ICJ786408 ILU786408:IMF786408 IVQ786408:IWB786408 JFM786408:JFX786408 JPI786408:JPT786408 JZE786408:JZP786408 KJA786408:KJL786408 KSW786408:KTH786408 LCS786408:LDD786408 LMO786408:LMZ786408 LWK786408:LWV786408 MGG786408:MGR786408 MQC786408:MQN786408 MZY786408:NAJ786408 NJU786408:NKF786408 NTQ786408:NUB786408 ODM786408:ODX786408 ONI786408:ONT786408 OXE786408:OXP786408 PHA786408:PHL786408 PQW786408:PRH786408 QAS786408:QBD786408 QKO786408:QKZ786408 QUK786408:QUV786408 REG786408:RER786408 ROC786408:RON786408 RXY786408:RYJ786408 SHU786408:SIF786408 SRQ786408:SSB786408 TBM786408:TBX786408 TLI786408:TLT786408 TVE786408:TVP786408 UFA786408:UFL786408 UOW786408:UPH786408 UYS786408:UZD786408 VIO786408:VIZ786408 VSK786408:VSV786408 WCG786408:WCR786408 WMC786408:WMN786408 WVY786408:WWJ786408 JM851944:JX851944 TI851944:TT851944 ADE851944:ADP851944 ANA851944:ANL851944 AWW851944:AXH851944 BGS851944:BHD851944 BQO851944:BQZ851944 CAK851944:CAV851944 CKG851944:CKR851944 CUC851944:CUN851944 DDY851944:DEJ851944 DNU851944:DOF851944 DXQ851944:DYB851944 EHM851944:EHX851944 ERI851944:ERT851944 FBE851944:FBP851944 FLA851944:FLL851944 FUW851944:FVH851944 GES851944:GFD851944 GOO851944:GOZ851944 GYK851944:GYV851944 HIG851944:HIR851944 HSC851944:HSN851944 IBY851944:ICJ851944 ILU851944:IMF851944 IVQ851944:IWB851944 JFM851944:JFX851944 JPI851944:JPT851944 JZE851944:JZP851944 KJA851944:KJL851944 KSW851944:KTH851944 LCS851944:LDD851944 LMO851944:LMZ851944 LWK851944:LWV851944 MGG851944:MGR851944 MQC851944:MQN851944 MZY851944:NAJ851944 NJU851944:NKF851944 NTQ851944:NUB851944 ODM851944:ODX851944 ONI851944:ONT851944 OXE851944:OXP851944 PHA851944:PHL851944 PQW851944:PRH851944 QAS851944:QBD851944 QKO851944:QKZ851944 QUK851944:QUV851944 REG851944:RER851944 ROC851944:RON851944 RXY851944:RYJ851944 SHU851944:SIF851944 SRQ851944:SSB851944 TBM851944:TBX851944 TLI851944:TLT851944 TVE851944:TVP851944 UFA851944:UFL851944 UOW851944:UPH851944 UYS851944:UZD851944 VIO851944:VIZ851944 VSK851944:VSV851944 WCG851944:WCR851944 WMC851944:WMN851944 WVY851944:WWJ851944 JM917480:JX917480 TI917480:TT917480 ADE917480:ADP917480 ANA917480:ANL917480 AWW917480:AXH917480 BGS917480:BHD917480 BQO917480:BQZ917480 CAK917480:CAV917480 CKG917480:CKR917480 CUC917480:CUN917480 DDY917480:DEJ917480 DNU917480:DOF917480 DXQ917480:DYB917480 EHM917480:EHX917480 ERI917480:ERT917480 FBE917480:FBP917480 FLA917480:FLL917480 FUW917480:FVH917480 GES917480:GFD917480 GOO917480:GOZ917480 GYK917480:GYV917480 HIG917480:HIR917480 HSC917480:HSN917480 IBY917480:ICJ917480 ILU917480:IMF917480 IVQ917480:IWB917480 JFM917480:JFX917480 JPI917480:JPT917480 JZE917480:JZP917480 KJA917480:KJL917480 KSW917480:KTH917480 LCS917480:LDD917480 LMO917480:LMZ917480 LWK917480:LWV917480 MGG917480:MGR917480 MQC917480:MQN917480 MZY917480:NAJ917480 NJU917480:NKF917480 NTQ917480:NUB917480 ODM917480:ODX917480 ONI917480:ONT917480 OXE917480:OXP917480 PHA917480:PHL917480 PQW917480:PRH917480 QAS917480:QBD917480 QKO917480:QKZ917480 QUK917480:QUV917480 REG917480:RER917480 ROC917480:RON917480 RXY917480:RYJ917480 SHU917480:SIF917480 SRQ917480:SSB917480 TBM917480:TBX917480 TLI917480:TLT917480 TVE917480:TVP917480 UFA917480:UFL917480 UOW917480:UPH917480 UYS917480:UZD917480 VIO917480:VIZ917480 VSK917480:VSV917480 WCG917480:WCR917480 WMC917480:WMN917480 WVY917480:WWJ917480 JM983016:JX983016 TI983016:TT983016 ADE983016:ADP983016 ANA983016:ANL983016 AWW983016:AXH983016 BGS983016:BHD983016 BQO983016:BQZ983016 CAK983016:CAV983016 CKG983016:CKR983016 CUC983016:CUN983016 DDY983016:DEJ983016 DNU983016:DOF983016 DXQ983016:DYB983016 EHM983016:EHX983016 ERI983016:ERT983016 FBE983016:FBP983016 FLA983016:FLL983016 FUW983016:FVH983016 GES983016:GFD983016 GOO983016:GOZ983016 GYK983016:GYV983016 HIG983016:HIR983016 HSC983016:HSN983016 IBY983016:ICJ983016 ILU983016:IMF983016 IVQ983016:IWB983016 JFM983016:JFX983016 JPI983016:JPT983016 JZE983016:JZP983016 KJA983016:KJL983016 KSW983016:KTH983016 LCS983016:LDD983016 LMO983016:LMZ983016 LWK983016:LWV983016 MGG983016:MGR983016 MQC983016:MQN983016 MZY983016:NAJ983016 NJU983016:NKF983016 NTQ983016:NUB983016 ODM983016:ODX983016 ONI983016:ONT983016 OXE983016:OXP983016 PHA983016:PHL983016 PQW983016:PRH983016 QAS983016:QBD983016 QKO983016:QKZ983016 QUK983016:QUV983016 REG983016:RER983016 ROC983016:RON983016 RXY983016:RYJ983016 SHU983016:SIF983016 SRQ983016:SSB983016 TBM983016:TBX983016 TLI983016:TLT983016 TVE983016:TVP983016 UFA983016:UFL983016 UOW983016:UPH983016 UYS983016:UZD983016 VIO983016:VIZ983016 VSK983016:VSV983016 WCG983016:WCR983016 WMC983016:WMN983016 WVY983016:WWJ983016 WVJ983016:WVU983016 IX65512:JI65512 ST65512:TE65512 ACP65512:ADA65512 AML65512:AMW65512 AWH65512:AWS65512 BGD65512:BGO65512 BPZ65512:BQK65512 BZV65512:CAG65512 CJR65512:CKC65512 CTN65512:CTY65512 DDJ65512:DDU65512 DNF65512:DNQ65512 DXB65512:DXM65512 EGX65512:EHI65512 EQT65512:ERE65512 FAP65512:FBA65512 FKL65512:FKW65512 FUH65512:FUS65512 GED65512:GEO65512 GNZ65512:GOK65512 GXV65512:GYG65512 HHR65512:HIC65512 HRN65512:HRY65512 IBJ65512:IBU65512 ILF65512:ILQ65512 IVB65512:IVM65512 JEX65512:JFI65512 JOT65512:JPE65512 JYP65512:JZA65512 KIL65512:KIW65512 KSH65512:KSS65512 LCD65512:LCO65512 LLZ65512:LMK65512 LVV65512:LWG65512 MFR65512:MGC65512 MPN65512:MPY65512 MZJ65512:MZU65512 NJF65512:NJQ65512 NTB65512:NTM65512 OCX65512:ODI65512 OMT65512:ONE65512 OWP65512:OXA65512 PGL65512:PGW65512 PQH65512:PQS65512 QAD65512:QAO65512 QJZ65512:QKK65512 QTV65512:QUG65512 RDR65512:REC65512 RNN65512:RNY65512 RXJ65512:RXU65512 SHF65512:SHQ65512 SRB65512:SRM65512 TAX65512:TBI65512 TKT65512:TLE65512 TUP65512:TVA65512 UEL65512:UEW65512 UOH65512:UOS65512 UYD65512:UYO65512 VHZ65512:VIK65512 VRV65512:VSG65512 WBR65512:WCC65512 WLN65512:WLY65512 WVJ65512:WVU65512 IX131048:JI131048 ST131048:TE131048 ACP131048:ADA131048 AML131048:AMW131048 AWH131048:AWS131048 BGD131048:BGO131048 BPZ131048:BQK131048 BZV131048:CAG131048 CJR131048:CKC131048 CTN131048:CTY131048 DDJ131048:DDU131048 DNF131048:DNQ131048 DXB131048:DXM131048 EGX131048:EHI131048 EQT131048:ERE131048 FAP131048:FBA131048 FKL131048:FKW131048 FUH131048:FUS131048 GED131048:GEO131048 GNZ131048:GOK131048 GXV131048:GYG131048 HHR131048:HIC131048 HRN131048:HRY131048 IBJ131048:IBU131048 ILF131048:ILQ131048 IVB131048:IVM131048 JEX131048:JFI131048 JOT131048:JPE131048 JYP131048:JZA131048 KIL131048:KIW131048 KSH131048:KSS131048 LCD131048:LCO131048 LLZ131048:LMK131048 LVV131048:LWG131048 MFR131048:MGC131048 MPN131048:MPY131048 MZJ131048:MZU131048 NJF131048:NJQ131048 NTB131048:NTM131048 OCX131048:ODI131048 OMT131048:ONE131048 OWP131048:OXA131048 PGL131048:PGW131048 PQH131048:PQS131048 QAD131048:QAO131048 QJZ131048:QKK131048 QTV131048:QUG131048 RDR131048:REC131048 RNN131048:RNY131048 RXJ131048:RXU131048 SHF131048:SHQ131048 SRB131048:SRM131048 TAX131048:TBI131048 TKT131048:TLE131048 TUP131048:TVA131048 UEL131048:UEW131048 UOH131048:UOS131048 UYD131048:UYO131048 VHZ131048:VIK131048 VRV131048:VSG131048 WBR131048:WCC131048 WLN131048:WLY131048 WVJ131048:WVU131048 IX196584:JI196584 ST196584:TE196584 ACP196584:ADA196584 AML196584:AMW196584 AWH196584:AWS196584 BGD196584:BGO196584 BPZ196584:BQK196584 BZV196584:CAG196584 CJR196584:CKC196584 CTN196584:CTY196584 DDJ196584:DDU196584 DNF196584:DNQ196584 DXB196584:DXM196584 EGX196584:EHI196584 EQT196584:ERE196584 FAP196584:FBA196584 FKL196584:FKW196584 FUH196584:FUS196584 GED196584:GEO196584 GNZ196584:GOK196584 GXV196584:GYG196584 HHR196584:HIC196584 HRN196584:HRY196584 IBJ196584:IBU196584 ILF196584:ILQ196584 IVB196584:IVM196584 JEX196584:JFI196584 JOT196584:JPE196584 JYP196584:JZA196584 KIL196584:KIW196584 KSH196584:KSS196584 LCD196584:LCO196584 LLZ196584:LMK196584 LVV196584:LWG196584 MFR196584:MGC196584 MPN196584:MPY196584 MZJ196584:MZU196584 NJF196584:NJQ196584 NTB196584:NTM196584 OCX196584:ODI196584 OMT196584:ONE196584 OWP196584:OXA196584 PGL196584:PGW196584 PQH196584:PQS196584 QAD196584:QAO196584 QJZ196584:QKK196584 QTV196584:QUG196584 RDR196584:REC196584 RNN196584:RNY196584 RXJ196584:RXU196584 SHF196584:SHQ196584 SRB196584:SRM196584 TAX196584:TBI196584 TKT196584:TLE196584 TUP196584:TVA196584 UEL196584:UEW196584 UOH196584:UOS196584 UYD196584:UYO196584 VHZ196584:VIK196584 VRV196584:VSG196584 WBR196584:WCC196584 WLN196584:WLY196584 WVJ196584:WVU196584 IX262120:JI262120 ST262120:TE262120 ACP262120:ADA262120 AML262120:AMW262120 AWH262120:AWS262120 BGD262120:BGO262120 BPZ262120:BQK262120 BZV262120:CAG262120 CJR262120:CKC262120 CTN262120:CTY262120 DDJ262120:DDU262120 DNF262120:DNQ262120 DXB262120:DXM262120 EGX262120:EHI262120 EQT262120:ERE262120 FAP262120:FBA262120 FKL262120:FKW262120 FUH262120:FUS262120 GED262120:GEO262120 GNZ262120:GOK262120 GXV262120:GYG262120 HHR262120:HIC262120 HRN262120:HRY262120 IBJ262120:IBU262120 ILF262120:ILQ262120 IVB262120:IVM262120 JEX262120:JFI262120 JOT262120:JPE262120 JYP262120:JZA262120 KIL262120:KIW262120 KSH262120:KSS262120 LCD262120:LCO262120 LLZ262120:LMK262120 LVV262120:LWG262120 MFR262120:MGC262120 MPN262120:MPY262120 MZJ262120:MZU262120 NJF262120:NJQ262120 NTB262120:NTM262120 OCX262120:ODI262120 OMT262120:ONE262120 OWP262120:OXA262120 PGL262120:PGW262120 PQH262120:PQS262120 QAD262120:QAO262120 QJZ262120:QKK262120 QTV262120:QUG262120 RDR262120:REC262120 RNN262120:RNY262120 RXJ262120:RXU262120 SHF262120:SHQ262120 SRB262120:SRM262120 TAX262120:TBI262120 TKT262120:TLE262120 TUP262120:TVA262120 UEL262120:UEW262120 UOH262120:UOS262120 UYD262120:UYO262120 VHZ262120:VIK262120 VRV262120:VSG262120 WBR262120:WCC262120 WLN262120:WLY262120 WVJ262120:WVU262120 IX327656:JI327656 ST327656:TE327656 ACP327656:ADA327656 AML327656:AMW327656 AWH327656:AWS327656 BGD327656:BGO327656 BPZ327656:BQK327656 BZV327656:CAG327656 CJR327656:CKC327656 CTN327656:CTY327656 DDJ327656:DDU327656 DNF327656:DNQ327656 DXB327656:DXM327656 EGX327656:EHI327656 EQT327656:ERE327656 FAP327656:FBA327656 FKL327656:FKW327656 FUH327656:FUS327656 GED327656:GEO327656 GNZ327656:GOK327656 GXV327656:GYG327656 HHR327656:HIC327656 HRN327656:HRY327656 IBJ327656:IBU327656 ILF327656:ILQ327656 IVB327656:IVM327656 JEX327656:JFI327656 JOT327656:JPE327656 JYP327656:JZA327656 KIL327656:KIW327656 KSH327656:KSS327656 LCD327656:LCO327656 LLZ327656:LMK327656 LVV327656:LWG327656 MFR327656:MGC327656 MPN327656:MPY327656 MZJ327656:MZU327656 NJF327656:NJQ327656 NTB327656:NTM327656 OCX327656:ODI327656 OMT327656:ONE327656 OWP327656:OXA327656 PGL327656:PGW327656 PQH327656:PQS327656 QAD327656:QAO327656 QJZ327656:QKK327656 QTV327656:QUG327656 RDR327656:REC327656 RNN327656:RNY327656 RXJ327656:RXU327656 SHF327656:SHQ327656 SRB327656:SRM327656 TAX327656:TBI327656 TKT327656:TLE327656 TUP327656:TVA327656 UEL327656:UEW327656 UOH327656:UOS327656 UYD327656:UYO327656 VHZ327656:VIK327656 VRV327656:VSG327656 WBR327656:WCC327656 WLN327656:WLY327656 WVJ327656:WVU327656 IX393192:JI393192 ST393192:TE393192 ACP393192:ADA393192 AML393192:AMW393192 AWH393192:AWS393192 BGD393192:BGO393192 BPZ393192:BQK393192 BZV393192:CAG393192 CJR393192:CKC393192 CTN393192:CTY393192 DDJ393192:DDU393192 DNF393192:DNQ393192 DXB393192:DXM393192 EGX393192:EHI393192 EQT393192:ERE393192 FAP393192:FBA393192 FKL393192:FKW393192 FUH393192:FUS393192 GED393192:GEO393192 GNZ393192:GOK393192 GXV393192:GYG393192 HHR393192:HIC393192 HRN393192:HRY393192 IBJ393192:IBU393192 ILF393192:ILQ393192 IVB393192:IVM393192 JEX393192:JFI393192 JOT393192:JPE393192 JYP393192:JZA393192 KIL393192:KIW393192 KSH393192:KSS393192 LCD393192:LCO393192 LLZ393192:LMK393192 LVV393192:LWG393192 MFR393192:MGC393192 MPN393192:MPY393192 MZJ393192:MZU393192 NJF393192:NJQ393192 NTB393192:NTM393192 OCX393192:ODI393192 OMT393192:ONE393192 OWP393192:OXA393192 PGL393192:PGW393192 PQH393192:PQS393192 QAD393192:QAO393192 QJZ393192:QKK393192 QTV393192:QUG393192 RDR393192:REC393192 RNN393192:RNY393192 RXJ393192:RXU393192 SHF393192:SHQ393192 SRB393192:SRM393192 TAX393192:TBI393192 TKT393192:TLE393192 TUP393192:TVA393192 UEL393192:UEW393192 UOH393192:UOS393192 UYD393192:UYO393192 VHZ393192:VIK393192 VRV393192:VSG393192 WBR393192:WCC393192 WLN393192:WLY393192 WVJ393192:WVU393192 IX458728:JI458728 ST458728:TE458728 ACP458728:ADA458728 AML458728:AMW458728 AWH458728:AWS458728 BGD458728:BGO458728 BPZ458728:BQK458728 BZV458728:CAG458728 CJR458728:CKC458728 CTN458728:CTY458728 DDJ458728:DDU458728 DNF458728:DNQ458728 DXB458728:DXM458728 EGX458728:EHI458728 EQT458728:ERE458728 FAP458728:FBA458728 FKL458728:FKW458728 FUH458728:FUS458728 GED458728:GEO458728 GNZ458728:GOK458728 GXV458728:GYG458728 HHR458728:HIC458728 HRN458728:HRY458728 IBJ458728:IBU458728 ILF458728:ILQ458728 IVB458728:IVM458728 JEX458728:JFI458728 JOT458728:JPE458728 JYP458728:JZA458728 KIL458728:KIW458728 KSH458728:KSS458728 LCD458728:LCO458728 LLZ458728:LMK458728 LVV458728:LWG458728 MFR458728:MGC458728 MPN458728:MPY458728 MZJ458728:MZU458728 NJF458728:NJQ458728 NTB458728:NTM458728 OCX458728:ODI458728 OMT458728:ONE458728 OWP458728:OXA458728 PGL458728:PGW458728 PQH458728:PQS458728 QAD458728:QAO458728 QJZ458728:QKK458728 QTV458728:QUG458728 RDR458728:REC458728 RNN458728:RNY458728 RXJ458728:RXU458728 SHF458728:SHQ458728 SRB458728:SRM458728 TAX458728:TBI458728 TKT458728:TLE458728 TUP458728:TVA458728 UEL458728:UEW458728 UOH458728:UOS458728 UYD458728:UYO458728 VHZ458728:VIK458728 VRV458728:VSG458728 WBR458728:WCC458728 WLN458728:WLY458728 WVJ458728:WVU458728 IX524264:JI524264 ST524264:TE524264 ACP524264:ADA524264 AML524264:AMW524264 AWH524264:AWS524264 BGD524264:BGO524264 BPZ524264:BQK524264 BZV524264:CAG524264 CJR524264:CKC524264 CTN524264:CTY524264 DDJ524264:DDU524264 DNF524264:DNQ524264 DXB524264:DXM524264 EGX524264:EHI524264 EQT524264:ERE524264 FAP524264:FBA524264 FKL524264:FKW524264 FUH524264:FUS524264 GED524264:GEO524264 GNZ524264:GOK524264 GXV524264:GYG524264 HHR524264:HIC524264 HRN524264:HRY524264 IBJ524264:IBU524264 ILF524264:ILQ524264 IVB524264:IVM524264 JEX524264:JFI524264 JOT524264:JPE524264 JYP524264:JZA524264 KIL524264:KIW524264 KSH524264:KSS524264 LCD524264:LCO524264 LLZ524264:LMK524264 LVV524264:LWG524264 MFR524264:MGC524264 MPN524264:MPY524264 MZJ524264:MZU524264 NJF524264:NJQ524264 NTB524264:NTM524264 OCX524264:ODI524264 OMT524264:ONE524264 OWP524264:OXA524264 PGL524264:PGW524264 PQH524264:PQS524264 QAD524264:QAO524264 QJZ524264:QKK524264 QTV524264:QUG524264 RDR524264:REC524264 RNN524264:RNY524264 RXJ524264:RXU524264 SHF524264:SHQ524264 SRB524264:SRM524264 TAX524264:TBI524264 TKT524264:TLE524264 TUP524264:TVA524264 UEL524264:UEW524264 UOH524264:UOS524264 UYD524264:UYO524264 VHZ524264:VIK524264 VRV524264:VSG524264 WBR524264:WCC524264 WLN524264:WLY524264 WVJ524264:WVU524264 IX589800:JI589800 ST589800:TE589800 ACP589800:ADA589800 AML589800:AMW589800 AWH589800:AWS589800 BGD589800:BGO589800 BPZ589800:BQK589800 BZV589800:CAG589800 CJR589800:CKC589800 CTN589800:CTY589800 DDJ589800:DDU589800 DNF589800:DNQ589800 DXB589800:DXM589800 EGX589800:EHI589800 EQT589800:ERE589800 FAP589800:FBA589800 FKL589800:FKW589800 FUH589800:FUS589800 GED589800:GEO589800 GNZ589800:GOK589800 GXV589800:GYG589800 HHR589800:HIC589800 HRN589800:HRY589800 IBJ589800:IBU589800 ILF589800:ILQ589800 IVB589800:IVM589800 JEX589800:JFI589800 JOT589800:JPE589800 JYP589800:JZA589800 KIL589800:KIW589800 KSH589800:KSS589800 LCD589800:LCO589800 LLZ589800:LMK589800 LVV589800:LWG589800 MFR589800:MGC589800 MPN589800:MPY589800 MZJ589800:MZU589800 NJF589800:NJQ589800 NTB589800:NTM589800 OCX589800:ODI589800 OMT589800:ONE589800 OWP589800:OXA589800 PGL589800:PGW589800 PQH589800:PQS589800 QAD589800:QAO589800 QJZ589800:QKK589800 QTV589800:QUG589800 RDR589800:REC589800 RNN589800:RNY589800 RXJ589800:RXU589800 SHF589800:SHQ589800 SRB589800:SRM589800 TAX589800:TBI589800 TKT589800:TLE589800 TUP589800:TVA589800 UEL589800:UEW589800 UOH589800:UOS589800 UYD589800:UYO589800 VHZ589800:VIK589800 VRV589800:VSG589800 WBR589800:WCC589800 WLN589800:WLY589800 WVJ589800:WVU589800 IX655336:JI655336 ST655336:TE655336 ACP655336:ADA655336 AML655336:AMW655336 AWH655336:AWS655336 BGD655336:BGO655336 BPZ655336:BQK655336 BZV655336:CAG655336 CJR655336:CKC655336 CTN655336:CTY655336 DDJ655336:DDU655336 DNF655336:DNQ655336 DXB655336:DXM655336 EGX655336:EHI655336 EQT655336:ERE655336 FAP655336:FBA655336 FKL655336:FKW655336 FUH655336:FUS655336 GED655336:GEO655336 GNZ655336:GOK655336 GXV655336:GYG655336 HHR655336:HIC655336 HRN655336:HRY655336 IBJ655336:IBU655336 ILF655336:ILQ655336 IVB655336:IVM655336 JEX655336:JFI655336 JOT655336:JPE655336 JYP655336:JZA655336 KIL655336:KIW655336 KSH655336:KSS655336 LCD655336:LCO655336 LLZ655336:LMK655336 LVV655336:LWG655336 MFR655336:MGC655336 MPN655336:MPY655336 MZJ655336:MZU655336 NJF655336:NJQ655336 NTB655336:NTM655336 OCX655336:ODI655336 OMT655336:ONE655336 OWP655336:OXA655336 PGL655336:PGW655336 PQH655336:PQS655336 QAD655336:QAO655336 QJZ655336:QKK655336 QTV655336:QUG655336 RDR655336:REC655336 RNN655336:RNY655336 RXJ655336:RXU655336 SHF655336:SHQ655336 SRB655336:SRM655336 TAX655336:TBI655336 TKT655336:TLE655336 TUP655336:TVA655336 UEL655336:UEW655336 UOH655336:UOS655336 UYD655336:UYO655336 VHZ655336:VIK655336 VRV655336:VSG655336 WBR655336:WCC655336 WLN655336:WLY655336 WVJ655336:WVU655336 IX720872:JI720872 ST720872:TE720872 ACP720872:ADA720872 AML720872:AMW720872 AWH720872:AWS720872 BGD720872:BGO720872 BPZ720872:BQK720872 BZV720872:CAG720872 CJR720872:CKC720872 CTN720872:CTY720872 DDJ720872:DDU720872 DNF720872:DNQ720872 DXB720872:DXM720872 EGX720872:EHI720872 EQT720872:ERE720872 FAP720872:FBA720872 FKL720872:FKW720872 FUH720872:FUS720872 GED720872:GEO720872 GNZ720872:GOK720872 GXV720872:GYG720872 HHR720872:HIC720872 HRN720872:HRY720872 IBJ720872:IBU720872 ILF720872:ILQ720872 IVB720872:IVM720872 JEX720872:JFI720872 JOT720872:JPE720872 JYP720872:JZA720872 KIL720872:KIW720872 KSH720872:KSS720872 LCD720872:LCO720872 LLZ720872:LMK720872 LVV720872:LWG720872 MFR720872:MGC720872 MPN720872:MPY720872 MZJ720872:MZU720872 NJF720872:NJQ720872 NTB720872:NTM720872 OCX720872:ODI720872 OMT720872:ONE720872 OWP720872:OXA720872 PGL720872:PGW720872 PQH720872:PQS720872 QAD720872:QAO720872 QJZ720872:QKK720872 QTV720872:QUG720872 RDR720872:REC720872 RNN720872:RNY720872 RXJ720872:RXU720872 SHF720872:SHQ720872 SRB720872:SRM720872 TAX720872:TBI720872 TKT720872:TLE720872 TUP720872:TVA720872 UEL720872:UEW720872 UOH720872:UOS720872 UYD720872:UYO720872 VHZ720872:VIK720872 VRV720872:VSG720872 WBR720872:WCC720872 WLN720872:WLY720872 WVJ720872:WVU720872 IX786408:JI786408 ST786408:TE786408 ACP786408:ADA786408 AML786408:AMW786408 AWH786408:AWS786408 BGD786408:BGO786408 BPZ786408:BQK786408 BZV786408:CAG786408 CJR786408:CKC786408 CTN786408:CTY786408 DDJ786408:DDU786408 DNF786408:DNQ786408 DXB786408:DXM786408 EGX786408:EHI786408 EQT786408:ERE786408 FAP786408:FBA786408 FKL786408:FKW786408 FUH786408:FUS786408 GED786408:GEO786408 GNZ786408:GOK786408 GXV786408:GYG786408 HHR786408:HIC786408 HRN786408:HRY786408 IBJ786408:IBU786408 ILF786408:ILQ786408 IVB786408:IVM786408 JEX786408:JFI786408 JOT786408:JPE786408 JYP786408:JZA786408 KIL786408:KIW786408 KSH786408:KSS786408 LCD786408:LCO786408 LLZ786408:LMK786408 LVV786408:LWG786408 MFR786408:MGC786408 MPN786408:MPY786408 MZJ786408:MZU786408 NJF786408:NJQ786408 NTB786408:NTM786408 OCX786408:ODI786408 OMT786408:ONE786408 OWP786408:OXA786408 PGL786408:PGW786408 PQH786408:PQS786408 QAD786408:QAO786408 QJZ786408:QKK786408 QTV786408:QUG786408 RDR786408:REC786408 RNN786408:RNY786408 RXJ786408:RXU786408 SHF786408:SHQ786408 SRB786408:SRM786408 TAX786408:TBI786408 TKT786408:TLE786408 TUP786408:TVA786408 UEL786408:UEW786408 UOH786408:UOS786408 UYD786408:UYO786408 VHZ786408:VIK786408 VRV786408:VSG786408 WBR786408:WCC786408 WLN786408:WLY786408 WVJ786408:WVU786408 IX851944:JI851944 ST851944:TE851944 ACP851944:ADA851944 AML851944:AMW851944 AWH851944:AWS851944 BGD851944:BGO851944 BPZ851944:BQK851944 BZV851944:CAG851944 CJR851944:CKC851944 CTN851944:CTY851944 DDJ851944:DDU851944 DNF851944:DNQ851944 DXB851944:DXM851944 EGX851944:EHI851944 EQT851944:ERE851944 FAP851944:FBA851944 FKL851944:FKW851944 FUH851944:FUS851944 GED851944:GEO851944 GNZ851944:GOK851944 GXV851944:GYG851944 HHR851944:HIC851944 HRN851944:HRY851944 IBJ851944:IBU851944 ILF851944:ILQ851944 IVB851944:IVM851944 JEX851944:JFI851944 JOT851944:JPE851944 JYP851944:JZA851944 KIL851944:KIW851944 KSH851944:KSS851944 LCD851944:LCO851944 LLZ851944:LMK851944 LVV851944:LWG851944 MFR851944:MGC851944 MPN851944:MPY851944 MZJ851944:MZU851944 NJF851944:NJQ851944 NTB851944:NTM851944 OCX851944:ODI851944 OMT851944:ONE851944 OWP851944:OXA851944 PGL851944:PGW851944 PQH851944:PQS851944 QAD851944:QAO851944 QJZ851944:QKK851944 QTV851944:QUG851944 RDR851944:REC851944 RNN851944:RNY851944 RXJ851944:RXU851944 SHF851944:SHQ851944 SRB851944:SRM851944 TAX851944:TBI851944 TKT851944:TLE851944 TUP851944:TVA851944 UEL851944:UEW851944 UOH851944:UOS851944 UYD851944:UYO851944 VHZ851944:VIK851944 VRV851944:VSG851944 WBR851944:WCC851944 WLN851944:WLY851944 WVJ851944:WVU851944 IX917480:JI917480 ST917480:TE917480 ACP917480:ADA917480 AML917480:AMW917480 AWH917480:AWS917480 BGD917480:BGO917480 BPZ917480:BQK917480 BZV917480:CAG917480 CJR917480:CKC917480 CTN917480:CTY917480 DDJ917480:DDU917480 DNF917480:DNQ917480 DXB917480:DXM917480 EGX917480:EHI917480 EQT917480:ERE917480 FAP917480:FBA917480 FKL917480:FKW917480 FUH917480:FUS917480 GED917480:GEO917480 GNZ917480:GOK917480 GXV917480:GYG917480 HHR917480:HIC917480 HRN917480:HRY917480 IBJ917480:IBU917480 ILF917480:ILQ917480 IVB917480:IVM917480 JEX917480:JFI917480 JOT917480:JPE917480 JYP917480:JZA917480 KIL917480:KIW917480 KSH917480:KSS917480 LCD917480:LCO917480 LLZ917480:LMK917480 LVV917480:LWG917480 MFR917480:MGC917480 MPN917480:MPY917480 MZJ917480:MZU917480 NJF917480:NJQ917480 NTB917480:NTM917480 OCX917480:ODI917480 OMT917480:ONE917480 OWP917480:OXA917480 PGL917480:PGW917480 PQH917480:PQS917480 QAD917480:QAO917480 QJZ917480:QKK917480 QTV917480:QUG917480 RDR917480:REC917480 RNN917480:RNY917480 RXJ917480:RXU917480 SHF917480:SHQ917480 SRB917480:SRM917480 TAX917480:TBI917480 TKT917480:TLE917480 TUP917480:TVA917480 UEL917480:UEW917480 UOH917480:UOS917480 UYD917480:UYO917480 VHZ917480:VIK917480 VRV917480:VSG917480 WBR917480:WCC917480 WLN917480:WLY917480 WVJ917480:WVU917480 IX983016:JI983016 ST983016:TE983016 ACP983016:ADA983016 AML983016:AMW983016 AWH983016:AWS983016 BGD983016:BGO983016 BPZ983016:BQK983016 BZV983016:CAG983016 CJR983016:CKC983016 CTN983016:CTY983016 DDJ983016:DDU983016 DNF983016:DNQ983016 DXB983016:DXM983016 EGX983016:EHI983016 EQT983016:ERE983016 FAP983016:FBA983016 FKL983016:FKW983016 FUH983016:FUS983016 GED983016:GEO983016 GNZ983016:GOK983016 GXV983016:GYG983016 HHR983016:HIC983016 HRN983016:HRY983016 IBJ983016:IBU983016 ILF983016:ILQ983016 IVB983016:IVM983016 JEX983016:JFI983016 JOT983016:JPE983016 JYP983016:JZA983016 KIL983016:KIW983016 KSH983016:KSS983016 LCD983016:LCO983016 LLZ983016:LMK983016 LVV983016:LWG983016 MFR983016:MGC983016 MPN983016:MPY983016 MZJ983016:MZU983016 NJF983016:NJQ983016 NTB983016:NTM983016 OCX983016:ODI983016 OMT983016:ONE983016 OWP983016:OXA983016 PGL983016:PGW983016 PQH983016:PQS983016 QAD983016:QAO983016 QJZ983016:QKK983016 QTV983016:QUG983016 RDR983016:REC983016 RNN983016:RNY983016 RXJ983016:RXU983016 SHF983016:SHQ983016 SRB983016:SRM983016 TAX983016:TBI983016 TKT983016:TLE983016 TUP983016:TVA983016 UEL983016:UEW983016 UOH983016:UOS983016 UYD983016:UYO983016 VHZ983016:VIK983016 VRV983016:VSG983016 WBR983016:WCC983016 WLN983016:WLY983016 U983016:AB983016 U917480:AB917480 U851944:AB851944 U786408:AB786408 U720872:AB720872 U655336:AB655336 U589800:AB589800 U524264:AB524264 U458728:AB458728 U393192:AB393192 U327656:AB327656 U262120:AB262120 U196584:AB196584 U131048:AB131048 U65512:AB65512 H983016:Q983016 H917480:Q917480 H851944:Q851944 H786408:Q786408 H720872:Q720872 H655336:Q655336 H589800:Q589800 H524264:Q524264 H458728:Q458728 H393192:Q393192 H327656:Q327656 H262120:Q262120 H196584:Q196584 H131048:Q131048 H65512:Q65512"/>
  </dataValidations>
  <pageMargins left="0.51181102362204722" right="0.51181102362204722" top="0.55118110236220474" bottom="0.55118110236220474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定期巡回・随時対応型訪問介護看護</vt:lpstr>
      <vt:lpstr>夜間対応型訪問介護</vt:lpstr>
      <vt:lpstr>地域密着型通所介護</vt:lpstr>
      <vt:lpstr>（介護予防）認知症対応型通所介護</vt:lpstr>
      <vt:lpstr>（介護予防）小規模多機能型居宅介護</vt:lpstr>
      <vt:lpstr>（介護予防）認知症対応型共同生活介護</vt:lpstr>
      <vt:lpstr>地域密着型特定施設入居者生活介護</vt:lpstr>
      <vt:lpstr>看護小規模多機能型居宅介護</vt:lpstr>
      <vt:lpstr>第１号訪問事業</vt:lpstr>
      <vt:lpstr>第１号通所事業</vt:lpstr>
      <vt:lpstr>'（介護予防）小規模多機能型居宅介護'!Print_Area</vt:lpstr>
      <vt:lpstr>'（介護予防）認知症対応型共同生活介護'!Print_Area</vt:lpstr>
      <vt:lpstr>'（介護予防）認知症対応型通所介護'!Print_Area</vt:lpstr>
      <vt:lpstr>看護小規模多機能型居宅介護!Print_Area</vt:lpstr>
      <vt:lpstr>第１号通所事業!Print_Area</vt:lpstr>
      <vt:lpstr>第１号訪問事業!Print_Area</vt:lpstr>
      <vt:lpstr>地域密着型通所介護!Print_Area</vt:lpstr>
      <vt:lpstr>地域密着型特定施設入居者生活介護!Print_Area</vt:lpstr>
      <vt:lpstr>定期巡回・随時対応型訪問介護看護!Print_Area</vt:lpstr>
      <vt:lpstr>夜間対応型訪問介護!Print_Area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ita_sys</dc:creator>
  <cp:lastModifiedBy>test</cp:lastModifiedBy>
  <cp:lastPrinted>2024-03-28T02:10:51Z</cp:lastPrinted>
  <dcterms:created xsi:type="dcterms:W3CDTF">2018-07-13T01:39:08Z</dcterms:created>
  <dcterms:modified xsi:type="dcterms:W3CDTF">2024-03-28T02:11:36Z</dcterms:modified>
</cp:coreProperties>
</file>