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3ヶ月用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<sst xmlns="http://schemas.openxmlformats.org/spreadsheetml/2006/main" count="53" uniqueCount="38">
  <si>
    <t>生年月日</t>
    <rPh sb="0" eb="2">
      <t>セイネン</t>
    </rPh>
    <rPh sb="2" eb="4">
      <t>ガッピ</t>
    </rPh>
    <phoneticPr fontId="1"/>
  </si>
  <si>
    <t>（宛先）　板 橋 区 長</t>
    <rPh sb="1" eb="3">
      <t>アテサキ</t>
    </rPh>
    <rPh sb="5" eb="6">
      <t>イタ</t>
    </rPh>
    <rPh sb="7" eb="8">
      <t>ハシ</t>
    </rPh>
    <rPh sb="9" eb="10">
      <t>ク</t>
    </rPh>
    <rPh sb="11" eb="12">
      <t>チョウ</t>
    </rPh>
    <phoneticPr fontId="1"/>
  </si>
  <si>
    <t>就労者氏名</t>
    <rPh sb="0" eb="2">
      <t>シュウロウ</t>
    </rPh>
    <rPh sb="2" eb="3">
      <t>シャ</t>
    </rPh>
    <rPh sb="3" eb="5">
      <t>シメイ</t>
    </rPh>
    <phoneticPr fontId="1"/>
  </si>
  <si>
    <t>　　　　　　　　　　時間</t>
    <rPh sb="10" eb="12">
      <t>ジカン</t>
    </rPh>
    <phoneticPr fontId="1"/>
  </si>
  <si>
    <t>記</t>
    <rPh sb="0" eb="1">
      <t>キ</t>
    </rPh>
    <phoneticPr fontId="1"/>
  </si>
  <si>
    <t>＜提出先＞</t>
    <rPh sb="1" eb="3">
      <t>テイシュツ</t>
    </rPh>
    <rPh sb="3" eb="4">
      <t>サキ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</si>
  <si>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</si>
  <si>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</si>
  <si>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</si>
  <si>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生年月日　　　　　　　　　年　　　　月　　　　日　　</t>
    <rPh sb="0" eb="2">
      <t>セイネン</t>
    </rPh>
    <rPh sb="2" eb="4">
      <t>ガッピ</t>
    </rPh>
    <rPh sb="13" eb="14">
      <t>ネン</t>
    </rPh>
    <rPh sb="18" eb="19">
      <t>ガツ</t>
    </rPh>
    <rPh sb="23" eb="24">
      <t>ニチ</t>
    </rPh>
    <phoneticPr fontId="1"/>
  </si>
  <si>
    <t>保護者記入欄</t>
    <rPh sb="0" eb="3">
      <t>ホゴシャ</t>
    </rPh>
    <rPh sb="3" eb="5">
      <t>キニュウ</t>
    </rPh>
    <rPh sb="5" eb="6">
      <t>ラン</t>
    </rPh>
    <phoneticPr fontId="1"/>
  </si>
  <si>
    <t>事業者記入欄</t>
    <rPh sb="0" eb="3">
      <t>ジギョウシャ</t>
    </rPh>
    <rPh sb="3" eb="5">
      <t>キニュウ</t>
    </rPh>
    <rPh sb="5" eb="6">
      <t>ラン</t>
    </rPh>
    <phoneticPr fontId="1"/>
  </si>
  <si>
    <t>　　　　　　　　　　日間</t>
    <rPh sb="10" eb="11">
      <t>ニチ</t>
    </rPh>
    <rPh sb="11" eb="12">
      <t>カン</t>
    </rPh>
    <phoneticPr fontId="1"/>
  </si>
  <si>
    <t>　　※消えないボールペン等でご記入ください。消えるボールペンや鉛筆等での記載は無効です。</t>
    <rPh sb="3" eb="4">
      <t>ケ</t>
    </rPh>
    <rPh sb="12" eb="13">
      <t>ナド</t>
    </rPh>
    <rPh sb="15" eb="17">
      <t>キニュウ</t>
    </rPh>
    <rPh sb="22" eb="23">
      <t>キ</t>
    </rPh>
    <rPh sb="31" eb="34">
      <t>エンピツナド</t>
    </rPh>
    <rPh sb="36" eb="38">
      <t>キサイ</t>
    </rPh>
    <rPh sb="39" eb="41">
      <t>ムコウ</t>
    </rPh>
    <phoneticPr fontId="1"/>
  </si>
  <si>
    <t>〒173-8501　板橋区板橋二丁目66番1号</t>
    <rPh sb="10" eb="13">
      <t>イタバシク</t>
    </rPh>
    <rPh sb="13" eb="15">
      <t>イタバシ</t>
    </rPh>
    <rPh sb="15" eb="18">
      <t>ニチョウメ</t>
    </rPh>
    <rPh sb="20" eb="21">
      <t>バン</t>
    </rPh>
    <rPh sb="22" eb="23">
      <t>ゴウ</t>
    </rPh>
    <phoneticPr fontId="1"/>
  </si>
  <si>
    <t xml:space="preserve">  　　　　年　　　　月</t>
    <rPh sb="6" eb="7">
      <t>ネン</t>
    </rPh>
    <rPh sb="11" eb="12">
      <t>ガツ</t>
    </rPh>
    <phoneticPr fontId="1"/>
  </si>
  <si>
    <t>※有給休暇などを含む</t>
    <rPh sb="1" eb="3">
      <t>ユウキュウ</t>
    </rPh>
    <rPh sb="3" eb="5">
      <t>キュウカ</t>
    </rPh>
    <rPh sb="8" eb="9">
      <t>フク</t>
    </rPh>
    <phoneticPr fontId="1"/>
  </si>
  <si>
    <t xml:space="preserve">各月中の
勤務日数
総実労働時間
</t>
    <rPh sb="0" eb="2">
      <t>カクツキ</t>
    </rPh>
    <rPh sb="2" eb="3">
      <t>チュウ</t>
    </rPh>
    <rPh sb="6" eb="8">
      <t>キンム</t>
    </rPh>
    <rPh sb="8" eb="10">
      <t>ニッスウ</t>
    </rPh>
    <rPh sb="12" eb="13">
      <t>ソウ</t>
    </rPh>
    <rPh sb="13" eb="14">
      <t>ジツ</t>
    </rPh>
    <rPh sb="14" eb="16">
      <t>ロウドウ</t>
    </rPh>
    <rPh sb="16" eb="18">
      <t>ジカン</t>
    </rPh>
    <phoneticPr fontId="1"/>
  </si>
  <si>
    <t xml:space="preserve">
</t>
    <phoneticPr fontId="1"/>
  </si>
  <si>
    <t>記入担当者名</t>
    <rPh sb="0" eb="2">
      <t>キニュウ</t>
    </rPh>
    <rPh sb="2" eb="4">
      <t>タントウ</t>
    </rPh>
    <rPh sb="4" eb="5">
      <t>シャ</t>
    </rPh>
    <rPh sb="5" eb="6">
      <t>メイ</t>
    </rPh>
    <phoneticPr fontId="1"/>
  </si>
  <si>
    <t>　　</t>
    <phoneticPr fontId="1"/>
  </si>
  <si>
    <t>　　※内容について、直接照会させていただくことがあります。</t>
    <rPh sb="3" eb="5">
      <t>ナイヨウ</t>
    </rPh>
    <rPh sb="10" eb="12">
      <t>チョクセツ</t>
    </rPh>
    <rPh sb="12" eb="14">
      <t>ショウカイ</t>
    </rPh>
    <phoneticPr fontId="1"/>
  </si>
  <si>
    <t>施設名</t>
    <rPh sb="0" eb="2">
      <t>シセツ</t>
    </rPh>
    <rPh sb="2" eb="3">
      <t>メイ</t>
    </rPh>
    <phoneticPr fontId="1"/>
  </si>
  <si>
    <t>事業者名</t>
    <rPh sb="0" eb="3">
      <t>ジギョウシャ</t>
    </rPh>
    <rPh sb="3" eb="4">
      <t>メイ</t>
    </rPh>
    <phoneticPr fontId="1"/>
  </si>
  <si>
    <t>　　　年　　　　月　　　　日</t>
    <rPh sb="3" eb="4">
      <t>ネン</t>
    </rPh>
    <rPh sb="8" eb="9">
      <t>ガツ</t>
    </rPh>
    <rPh sb="13" eb="14">
      <t>ヒ</t>
    </rPh>
    <phoneticPr fontId="1"/>
  </si>
  <si>
    <t>児童名（フリガナ）</t>
    <rPh sb="0" eb="3">
      <t>ジドウメイ</t>
    </rPh>
    <phoneticPr fontId="1"/>
  </si>
  <si>
    <t>児童名（フリガナ）</t>
    <rPh sb="0" eb="2">
      <t>ジドウ</t>
    </rPh>
    <rPh sb="2" eb="3">
      <t>メイ</t>
    </rPh>
    <phoneticPr fontId="1"/>
  </si>
  <si>
    <t>　　      　　　　　板橋区役所 保育サービス課入園相談係　　　TEL.　3579-2452　　FAX. 3579-2487</t>
    <rPh sb="13" eb="18">
      <t>イタバシクヤクショ</t>
    </rPh>
    <rPh sb="19" eb="21">
      <t>ホイク</t>
    </rPh>
    <rPh sb="25" eb="26">
      <t>カ</t>
    </rPh>
    <rPh sb="26" eb="28">
      <t>ニュウエン</t>
    </rPh>
    <rPh sb="28" eb="30">
      <t>ソウダン</t>
    </rPh>
    <rPh sb="30" eb="31">
      <t>カカリ</t>
    </rPh>
    <phoneticPr fontId="1"/>
  </si>
  <si>
    <t>　　　　　年　　　  　月　　　  　日</t>
    <rPh sb="5" eb="6">
      <t>ネン</t>
    </rPh>
    <rPh sb="12" eb="13">
      <t>ガツ</t>
    </rPh>
    <rPh sb="19" eb="20">
      <t>ヒ</t>
    </rPh>
    <phoneticPr fontId="1"/>
  </si>
  <si>
    <t>　　　　　年　　　  　月　　 　 　日</t>
    <rPh sb="5" eb="6">
      <t>ネン</t>
    </rPh>
    <rPh sb="12" eb="13">
      <t>ガツ</t>
    </rPh>
    <rPh sb="19" eb="20">
      <t>ヒ</t>
    </rPh>
    <phoneticPr fontId="1"/>
  </si>
  <si>
    <t>施設名</t>
    <rPh sb="0" eb="3">
      <t>シセツメイ</t>
    </rPh>
    <phoneticPr fontId="1"/>
  </si>
  <si>
    <t>勤 務 実 績 証 明 書　</t>
    <rPh sb="0" eb="1">
      <t>キン</t>
    </rPh>
    <rPh sb="2" eb="3">
      <t>ツトム</t>
    </rPh>
    <rPh sb="4" eb="5">
      <t>ジツ</t>
    </rPh>
    <rPh sb="6" eb="7">
      <t>イサオ</t>
    </rPh>
    <rPh sb="8" eb="9">
      <t>ショウ</t>
    </rPh>
    <rPh sb="10" eb="11">
      <t>メイ</t>
    </rPh>
    <rPh sb="12" eb="13">
      <t>ショ</t>
    </rPh>
    <phoneticPr fontId="1"/>
  </si>
  <si>
    <t>※休憩時間、有給休暇、超過勤務時間を含む</t>
    <rPh sb="1" eb="3">
      <t>キュウケイ</t>
    </rPh>
    <rPh sb="3" eb="5">
      <t>ジカン</t>
    </rPh>
    <rPh sb="6" eb="8">
      <t>ユウキュウ</t>
    </rPh>
    <rPh sb="8" eb="10">
      <t>キュウカ</t>
    </rPh>
    <rPh sb="11" eb="13">
      <t>チョウカ</t>
    </rPh>
    <rPh sb="13" eb="15">
      <t>キンム</t>
    </rPh>
    <rPh sb="15" eb="17">
      <t>ジカン</t>
    </rPh>
    <rPh sb="18" eb="19">
      <t>フク</t>
    </rPh>
    <phoneticPr fontId="1"/>
  </si>
  <si>
    <t>※休憩時間、有給休暇、超過勤務時間を含む</t>
    <rPh sb="1" eb="3">
      <t>キュウケイ</t>
    </rPh>
    <rPh sb="3" eb="5">
      <t>ジカン</t>
    </rPh>
    <rPh sb="6" eb="10">
      <t>ユウキュウキュウカ</t>
    </rPh>
    <rPh sb="11" eb="13">
      <t>チョウカ</t>
    </rPh>
    <rPh sb="13" eb="15">
      <t>キンム</t>
    </rPh>
    <rPh sb="15" eb="17">
      <t>ジカン</t>
    </rPh>
    <rPh sb="18" eb="19">
      <t>フク</t>
    </rPh>
    <phoneticPr fontId="1"/>
  </si>
  <si>
    <t>　　　　年　 　月　　 日  ～　　　　　年 　　月　　 日  の勤務実績について、下記のとおり証明します。</t>
    <rPh sb="4" eb="5">
      <t>ネン</t>
    </rPh>
    <rPh sb="8" eb="9">
      <t>ガツ</t>
    </rPh>
    <rPh sb="12" eb="13">
      <t>ニチ</t>
    </rPh>
    <rPh sb="33" eb="35">
      <t>キンム</t>
    </rPh>
    <rPh sb="35" eb="37">
      <t>ジッセキ</t>
    </rPh>
    <rPh sb="42" eb="44">
      <t>カキ</t>
    </rPh>
    <rPh sb="48" eb="50">
      <t>ショウメイ</t>
    </rPh>
    <phoneticPr fontId="1"/>
  </si>
  <si>
    <t>在園中</t>
    <rPh sb="0" eb="3">
      <t>ザイエンチュウ</t>
    </rPh>
    <phoneticPr fontId="1"/>
  </si>
  <si>
    <t>申込中（第一希望）</t>
    <rPh sb="0" eb="3">
      <t>モウシコミチュウ</t>
    </rPh>
    <rPh sb="4" eb="6">
      <t>ダイイチ</t>
    </rPh>
    <rPh sb="6" eb="8">
      <t>キボウ</t>
    </rPh>
    <phoneticPr fontId="1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</si>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</sst>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  <scheme val="maj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shrinkToFi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0" xfId="0" applyFont="1" applyBorder="1" applyAlignment="1">
      <alignment shrinkToFit="1"/>
    </xf>
    <xf numFmtId="0" fontId="4" fillId="0" borderId="6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shrinkToFit="1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18"/>
  <sheetViews>
    <sheetView tabSelected="1" view="pageLayout" zoomScaleNormal="100" workbookViewId="0">
      <selection activeCell="AA56" sqref="AA56:BN57"/>
    </sheetView>
  </sheetViews>
  <sheetFormatPr defaultColWidth="9" defaultRowHeight="13.5" x14ac:dyDescent="0.15"/>
  <cols>
    <col min="1" max="11" width="1.25" style="1" customWidth="1"/>
    <col min="12" max="12" width="2.25" style="1" customWidth="1"/>
    <col min="13" max="14" width="1.25" style="1" customWidth="1"/>
    <col min="15" max="15" width="0.5" style="1" customWidth="1"/>
    <col min="16" max="16" width="1.25" style="1" hidden="1" customWidth="1"/>
    <col min="17" max="21" width="1.25" style="1" customWidth="1"/>
    <col min="22" max="22" width="8.25" style="1" customWidth="1"/>
    <col min="23" max="29" width="1.25" style="1" customWidth="1"/>
    <col min="30" max="30" width="1.5" style="1" customWidth="1"/>
    <col min="31" max="31" width="0.625" style="1" hidden="1" customWidth="1"/>
    <col min="32" max="32" width="0.25" style="1" hidden="1" customWidth="1"/>
    <col min="33" max="34" width="1.25" style="1" hidden="1" customWidth="1"/>
    <col min="35" max="41" width="1.25" style="1" customWidth="1"/>
    <col min="42" max="42" width="1.25" style="1" hidden="1" customWidth="1"/>
    <col min="43" max="43" width="0.625" style="1" hidden="1" customWidth="1"/>
    <col min="44" max="45" width="1.25" style="1" hidden="1" customWidth="1"/>
    <col min="46" max="46" width="0.875" style="1" hidden="1" customWidth="1"/>
    <col min="47" max="47" width="1.25" style="1" hidden="1" customWidth="1"/>
    <col min="48" max="48" width="0.5" style="1" hidden="1" customWidth="1"/>
    <col min="49" max="49" width="12.625" style="1" customWidth="1"/>
    <col min="50" max="51" width="1.25" style="1" customWidth="1"/>
    <col min="52" max="52" width="2" style="1" customWidth="1"/>
    <col min="53" max="65" width="1.25" style="1" customWidth="1"/>
    <col min="66" max="66" width="9" style="1" customWidth="1"/>
    <col min="67" max="67" width="3.5" style="1" hidden="1" customWidth="1"/>
    <col min="68" max="70" width="9" style="1" hidden="1" customWidth="1"/>
    <col min="71" max="71" width="3.125" style="1" customWidth="1"/>
    <col min="72" max="16384" width="9" style="1"/>
  </cols>
  <sheetData>
    <row r="1" spans="1:66" ht="11.25" customHeight="1" thickTop="1" x14ac:dyDescent="0.15">
      <c r="A1" s="36" t="s">
        <v>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66" ht="11.25" customHeight="1" thickBot="1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66" ht="9" customHeight="1" thickTop="1" x14ac:dyDescent="0.15"/>
    <row r="4" spans="1:66" ht="11.25" customHeight="1" x14ac:dyDescent="0.15">
      <c r="A4" s="42" t="s">
        <v>30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4"/>
      <c r="W4" s="42" t="s">
        <v>25</v>
      </c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4"/>
      <c r="AX4" s="42" t="s">
        <v>0</v>
      </c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4"/>
    </row>
    <row r="5" spans="1:66" ht="11.25" customHeight="1" x14ac:dyDescent="0.15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5"/>
      <c r="M5" s="72"/>
      <c r="N5" s="64"/>
      <c r="O5" s="64"/>
      <c r="P5" s="64"/>
      <c r="Q5" s="64"/>
      <c r="R5" s="64"/>
      <c r="S5" s="64"/>
      <c r="T5" s="64"/>
      <c r="U5" s="64"/>
      <c r="V5" s="73"/>
      <c r="W5" s="54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6"/>
      <c r="AX5" s="45" t="s">
        <v>28</v>
      </c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7"/>
    </row>
    <row r="6" spans="1:66" ht="9.75" customHeight="1" x14ac:dyDescent="0.1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8"/>
      <c r="M6" s="74"/>
      <c r="N6" s="67"/>
      <c r="O6" s="67"/>
      <c r="P6" s="67"/>
      <c r="Q6" s="67"/>
      <c r="R6" s="67"/>
      <c r="S6" s="67"/>
      <c r="T6" s="67"/>
      <c r="U6" s="67"/>
      <c r="V6" s="75"/>
      <c r="W6" s="57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9"/>
      <c r="AX6" s="48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50"/>
    </row>
    <row r="7" spans="1:66" ht="11.25" customHeight="1" x14ac:dyDescent="0.1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8"/>
      <c r="M7" s="74"/>
      <c r="N7" s="67"/>
      <c r="O7" s="67"/>
      <c r="P7" s="67"/>
      <c r="Q7" s="67"/>
      <c r="R7" s="67"/>
      <c r="S7" s="67"/>
      <c r="T7" s="67"/>
      <c r="U7" s="67"/>
      <c r="V7" s="75"/>
      <c r="W7" s="57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9"/>
      <c r="AX7" s="48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50"/>
    </row>
    <row r="8" spans="1:66" ht="12.75" customHeight="1" x14ac:dyDescent="0.1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1"/>
      <c r="M8" s="76"/>
      <c r="N8" s="70"/>
      <c r="O8" s="70"/>
      <c r="P8" s="70"/>
      <c r="Q8" s="70"/>
      <c r="R8" s="70"/>
      <c r="S8" s="70"/>
      <c r="T8" s="70"/>
      <c r="U8" s="70"/>
      <c r="V8" s="77"/>
      <c r="W8" s="57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9"/>
      <c r="AX8" s="48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50"/>
    </row>
    <row r="9" spans="1:66" ht="15" customHeight="1" x14ac:dyDescent="0.15">
      <c r="A9" s="78" t="s">
        <v>37</v>
      </c>
      <c r="B9" s="79"/>
      <c r="C9" s="33" t="s">
        <v>35</v>
      </c>
      <c r="D9" s="33"/>
      <c r="E9" s="33"/>
      <c r="F9" s="33"/>
      <c r="G9" s="33"/>
      <c r="H9" s="33"/>
      <c r="I9" s="33"/>
      <c r="J9" s="33"/>
      <c r="K9" s="33"/>
      <c r="L9" s="34"/>
      <c r="M9" s="80" t="s">
        <v>37</v>
      </c>
      <c r="N9" s="79"/>
      <c r="O9" s="33" t="s">
        <v>36</v>
      </c>
      <c r="P9" s="33"/>
      <c r="Q9" s="33"/>
      <c r="R9" s="33"/>
      <c r="S9" s="33"/>
      <c r="T9" s="33"/>
      <c r="U9" s="33"/>
      <c r="V9" s="35"/>
      <c r="W9" s="60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2"/>
      <c r="AX9" s="51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3"/>
    </row>
    <row r="10" spans="1:66" ht="11.25" customHeight="1" x14ac:dyDescent="0.15">
      <c r="A10" s="42" t="s">
        <v>22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4"/>
      <c r="W10" s="42" t="s">
        <v>26</v>
      </c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4"/>
      <c r="AX10" s="42" t="s">
        <v>0</v>
      </c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4"/>
    </row>
    <row r="11" spans="1:66" ht="11.25" customHeight="1" x14ac:dyDescent="0.15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5"/>
      <c r="M11" s="72"/>
      <c r="N11" s="64"/>
      <c r="O11" s="64"/>
      <c r="P11" s="64"/>
      <c r="Q11" s="64"/>
      <c r="R11" s="64"/>
      <c r="S11" s="64"/>
      <c r="T11" s="64"/>
      <c r="U11" s="64"/>
      <c r="V11" s="73"/>
      <c r="W11" s="54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6"/>
      <c r="AX11" s="45" t="s">
        <v>29</v>
      </c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7"/>
    </row>
    <row r="12" spans="1:66" ht="9.75" customHeight="1" x14ac:dyDescent="0.15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8"/>
      <c r="M12" s="74"/>
      <c r="N12" s="67"/>
      <c r="O12" s="67"/>
      <c r="P12" s="67"/>
      <c r="Q12" s="67"/>
      <c r="R12" s="67"/>
      <c r="S12" s="67"/>
      <c r="T12" s="67"/>
      <c r="U12" s="67"/>
      <c r="V12" s="75"/>
      <c r="W12" s="57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9"/>
      <c r="AX12" s="48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50"/>
    </row>
    <row r="13" spans="1:66" ht="11.25" customHeight="1" x14ac:dyDescent="0.15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8"/>
      <c r="M13" s="74"/>
      <c r="N13" s="67"/>
      <c r="O13" s="67"/>
      <c r="P13" s="67"/>
      <c r="Q13" s="67"/>
      <c r="R13" s="67"/>
      <c r="S13" s="67"/>
      <c r="T13" s="67"/>
      <c r="U13" s="67"/>
      <c r="V13" s="75"/>
      <c r="W13" s="57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9"/>
      <c r="AX13" s="48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50"/>
    </row>
    <row r="14" spans="1:66" ht="12.75" customHeight="1" x14ac:dyDescent="0.15">
      <c r="A14" s="69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1"/>
      <c r="M14" s="76"/>
      <c r="N14" s="70"/>
      <c r="O14" s="70"/>
      <c r="P14" s="70"/>
      <c r="Q14" s="70"/>
      <c r="R14" s="70"/>
      <c r="S14" s="70"/>
      <c r="T14" s="70"/>
      <c r="U14" s="70"/>
      <c r="V14" s="77"/>
      <c r="W14" s="57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9"/>
      <c r="AX14" s="48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50"/>
    </row>
    <row r="15" spans="1:66" ht="15" customHeight="1" x14ac:dyDescent="0.15">
      <c r="A15" s="78" t="s">
        <v>37</v>
      </c>
      <c r="B15" s="79"/>
      <c r="C15" s="33" t="s">
        <v>35</v>
      </c>
      <c r="D15" s="33"/>
      <c r="E15" s="33"/>
      <c r="F15" s="33"/>
      <c r="G15" s="33"/>
      <c r="H15" s="33"/>
      <c r="I15" s="33"/>
      <c r="J15" s="33"/>
      <c r="K15" s="33"/>
      <c r="L15" s="34"/>
      <c r="M15" s="80" t="s">
        <v>37</v>
      </c>
      <c r="N15" s="79"/>
      <c r="O15" s="33" t="s">
        <v>36</v>
      </c>
      <c r="P15" s="33"/>
      <c r="Q15" s="33"/>
      <c r="R15" s="33"/>
      <c r="S15" s="33"/>
      <c r="T15" s="33"/>
      <c r="U15" s="33"/>
      <c r="V15" s="35"/>
      <c r="W15" s="60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2"/>
      <c r="AX15" s="51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3"/>
    </row>
    <row r="16" spans="1:66" ht="11.25" customHeight="1" thickBot="1" x14ac:dyDescent="0.2"/>
    <row r="17" spans="1:66" ht="11.25" customHeight="1" thickTop="1" x14ac:dyDescent="0.15">
      <c r="A17" s="36" t="s">
        <v>11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/>
    </row>
    <row r="18" spans="1:66" ht="11.25" customHeight="1" thickBot="1" x14ac:dyDescent="0.2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66" ht="28.5" customHeight="1" thickTop="1" x14ac:dyDescent="0.15">
      <c r="A19" s="131" t="s">
        <v>31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</row>
    <row r="20" spans="1:66" ht="11.25" customHeight="1" x14ac:dyDescent="0.15"/>
    <row r="21" spans="1:66" ht="11.25" customHeight="1" x14ac:dyDescent="0.15">
      <c r="AV21" s="81" t="s">
        <v>24</v>
      </c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</row>
    <row r="22" spans="1:66" ht="11.25" customHeight="1" x14ac:dyDescent="0.15"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</row>
    <row r="23" spans="1:66" ht="11.25" customHeight="1" x14ac:dyDescent="0.15">
      <c r="A23" s="132" t="s">
        <v>1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2"/>
      <c r="U23" s="2"/>
      <c r="V23" s="2"/>
    </row>
    <row r="24" spans="1:66" ht="11.25" customHeight="1" x14ac:dyDescent="0.15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2"/>
      <c r="U24" s="2"/>
      <c r="V24" s="2"/>
    </row>
    <row r="25" spans="1:66" ht="11.25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2"/>
      <c r="U25" s="2"/>
      <c r="V25" s="2"/>
    </row>
    <row r="26" spans="1:66" ht="11.2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2"/>
      <c r="U26" s="2"/>
      <c r="V26" s="2"/>
    </row>
    <row r="27" spans="1:66" ht="11.25" customHeight="1" x14ac:dyDescent="0.15">
      <c r="A27" s="81" t="s">
        <v>34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</row>
    <row r="28" spans="1:66" ht="11.25" customHeight="1" x14ac:dyDescent="0.1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</row>
    <row r="29" spans="1:66" ht="11.2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</row>
    <row r="30" spans="1:66" ht="11.2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</row>
    <row r="31" spans="1:66" ht="11.25" customHeight="1" x14ac:dyDescent="0.15">
      <c r="A31" s="81" t="s">
        <v>4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</row>
    <row r="32" spans="1:66" ht="11.25" customHeight="1" x14ac:dyDescent="0.1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</row>
    <row r="33" spans="1:72" ht="11.25" customHeight="1" x14ac:dyDescent="0.15"/>
    <row r="34" spans="1:72" ht="11.25" customHeight="1" x14ac:dyDescent="0.15">
      <c r="A34" s="121" t="s">
        <v>2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3"/>
      <c r="Q34" s="115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0"/>
      <c r="BP34" s="10"/>
      <c r="BQ34" s="10"/>
      <c r="BR34" s="11"/>
      <c r="BT34" s="19"/>
    </row>
    <row r="35" spans="1:72" ht="11.25" customHeight="1" x14ac:dyDescent="0.15">
      <c r="A35" s="124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25"/>
      <c r="Q35" s="118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20"/>
      <c r="BO35" s="12"/>
      <c r="BP35" s="12"/>
      <c r="BQ35" s="12"/>
      <c r="BR35" s="13"/>
    </row>
    <row r="36" spans="1:72" ht="11.25" customHeight="1" x14ac:dyDescent="0.15">
      <c r="A36" s="124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25"/>
      <c r="Q36" s="118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20"/>
      <c r="BO36" s="19"/>
      <c r="BP36" s="19"/>
      <c r="BQ36" s="19"/>
      <c r="BR36" s="20"/>
    </row>
    <row r="37" spans="1:72" ht="11.25" customHeight="1" x14ac:dyDescent="0.15">
      <c r="A37" s="126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127"/>
      <c r="Q37" s="128" t="s">
        <v>9</v>
      </c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30"/>
      <c r="BO37" s="21"/>
      <c r="BP37" s="21"/>
      <c r="BQ37" s="21"/>
      <c r="BR37" s="22"/>
    </row>
    <row r="38" spans="1:72" ht="11.25" customHeight="1" x14ac:dyDescent="0.15"/>
    <row r="39" spans="1:72" ht="11.25" customHeight="1" x14ac:dyDescent="0.15"/>
    <row r="40" spans="1:72" ht="11.25" customHeight="1" x14ac:dyDescent="0.15">
      <c r="A40" s="95" t="s">
        <v>17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7"/>
      <c r="Q40" s="104" t="s">
        <v>15</v>
      </c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 t="s">
        <v>15</v>
      </c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 t="s">
        <v>15</v>
      </c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"/>
      <c r="BP40" s="10"/>
      <c r="BQ40" s="10"/>
      <c r="BR40" s="11"/>
    </row>
    <row r="41" spans="1:72" ht="11.25" customHeight="1" x14ac:dyDescent="0.1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100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2"/>
      <c r="BP41" s="12"/>
      <c r="BQ41" s="12"/>
      <c r="BR41" s="13"/>
    </row>
    <row r="42" spans="1:72" ht="11.25" customHeight="1" x14ac:dyDescent="0.1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100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3"/>
      <c r="BP42" s="3"/>
      <c r="BQ42" s="3"/>
      <c r="BR42" s="14"/>
    </row>
    <row r="43" spans="1:72" ht="11.25" customHeight="1" x14ac:dyDescent="0.1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100"/>
      <c r="Q43" s="82" t="s">
        <v>12</v>
      </c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4"/>
      <c r="AI43" s="82" t="s">
        <v>12</v>
      </c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4"/>
      <c r="BA43" s="82" t="s">
        <v>12</v>
      </c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4"/>
      <c r="BO43" s="15"/>
      <c r="BP43" s="15"/>
      <c r="BQ43" s="15"/>
      <c r="BR43" s="16"/>
    </row>
    <row r="44" spans="1:72" ht="11.25" customHeight="1" x14ac:dyDescent="0.15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100"/>
      <c r="Q44" s="85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7"/>
      <c r="AI44" s="85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7"/>
      <c r="BA44" s="85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7"/>
      <c r="BO44" s="23"/>
      <c r="BP44" s="23"/>
      <c r="BQ44" s="23"/>
      <c r="BR44" s="24"/>
    </row>
    <row r="45" spans="1:72" ht="11.25" customHeight="1" x14ac:dyDescent="0.1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100"/>
      <c r="Q45" s="88" t="s">
        <v>16</v>
      </c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90"/>
      <c r="AI45" s="88" t="s">
        <v>16</v>
      </c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90"/>
      <c r="BA45" s="88" t="s">
        <v>16</v>
      </c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90"/>
      <c r="BO45" s="25"/>
      <c r="BP45" s="25"/>
      <c r="BQ45" s="25"/>
      <c r="BR45" s="26"/>
    </row>
    <row r="46" spans="1:72" ht="11.25" customHeight="1" x14ac:dyDescent="0.1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100"/>
      <c r="Q46" s="91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3"/>
      <c r="AI46" s="91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3"/>
      <c r="BA46" s="91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3"/>
      <c r="BO46" s="21"/>
      <c r="BP46" s="21"/>
      <c r="BQ46" s="21"/>
      <c r="BR46" s="22"/>
    </row>
    <row r="47" spans="1:72" ht="11.25" customHeight="1" x14ac:dyDescent="0.15">
      <c r="A47" s="98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100"/>
      <c r="Q47" s="82" t="s">
        <v>3</v>
      </c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4"/>
      <c r="AI47" s="82" t="s">
        <v>3</v>
      </c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4"/>
      <c r="BA47" s="82" t="s">
        <v>3</v>
      </c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4"/>
      <c r="BO47" s="15"/>
      <c r="BP47" s="15"/>
      <c r="BQ47" s="15"/>
      <c r="BR47" s="16"/>
    </row>
    <row r="48" spans="1:72" ht="11.25" customHeight="1" x14ac:dyDescent="0.15">
      <c r="A48" s="98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100"/>
      <c r="Q48" s="85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7"/>
      <c r="AI48" s="85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7"/>
      <c r="BA48" s="85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7"/>
      <c r="BO48" s="17"/>
      <c r="BP48" s="17"/>
      <c r="BQ48" s="17"/>
      <c r="BR48" s="18"/>
    </row>
    <row r="49" spans="1:70" ht="11.25" customHeight="1" x14ac:dyDescent="0.15">
      <c r="A49" s="98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100"/>
      <c r="Q49" s="109" t="s">
        <v>32</v>
      </c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1"/>
      <c r="AI49" s="109" t="s">
        <v>33</v>
      </c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1"/>
      <c r="BA49" s="109" t="s">
        <v>33</v>
      </c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1"/>
      <c r="BO49" s="27"/>
      <c r="BP49" s="27"/>
      <c r="BQ49" s="27"/>
      <c r="BR49" s="28"/>
    </row>
    <row r="50" spans="1:70" ht="11.25" customHeight="1" x14ac:dyDescent="0.15">
      <c r="A50" s="101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3"/>
      <c r="Q50" s="112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4"/>
      <c r="AI50" s="112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4"/>
      <c r="BA50" s="112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4"/>
      <c r="BO50" s="29"/>
      <c r="BP50" s="29"/>
      <c r="BQ50" s="29"/>
      <c r="BR50" s="30"/>
    </row>
    <row r="51" spans="1:70" ht="11.2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</row>
    <row r="52" spans="1:70" ht="11.25" customHeight="1" x14ac:dyDescent="0.1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</row>
    <row r="53" spans="1:70" ht="11.25" customHeight="1" x14ac:dyDescent="0.15"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</row>
    <row r="54" spans="1:70" ht="11.25" customHeight="1" x14ac:dyDescent="0.15">
      <c r="P54" s="81" t="s">
        <v>23</v>
      </c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</row>
    <row r="55" spans="1:70" ht="11.25" customHeight="1" x14ac:dyDescent="0.15"/>
    <row r="56" spans="1:70" ht="11.25" customHeight="1" x14ac:dyDescent="0.15"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</row>
    <row r="57" spans="1:70" ht="11.25" customHeight="1" x14ac:dyDescent="0.15">
      <c r="P57" s="81" t="s">
        <v>6</v>
      </c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</row>
    <row r="58" spans="1:70" ht="11.25" customHeight="1" x14ac:dyDescent="0.15"/>
    <row r="59" spans="1:70" ht="11.25" customHeight="1" x14ac:dyDescent="0.15">
      <c r="AA59" s="108" t="s">
        <v>18</v>
      </c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</row>
    <row r="60" spans="1:70" ht="11.25" customHeight="1" x14ac:dyDescent="0.15">
      <c r="P60" s="81" t="s">
        <v>19</v>
      </c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</row>
    <row r="61" spans="1:70" ht="11.25" customHeight="1" x14ac:dyDescent="0.15"/>
    <row r="62" spans="1:70" ht="11.25" customHeight="1" x14ac:dyDescent="0.15"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</row>
    <row r="63" spans="1:70" ht="11.25" customHeight="1" x14ac:dyDescent="0.15">
      <c r="P63" s="81" t="s">
        <v>7</v>
      </c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</row>
    <row r="64" spans="1:70" ht="11.25" customHeight="1" x14ac:dyDescent="0.15"/>
    <row r="65" spans="1:66" ht="11.25" customHeight="1" x14ac:dyDescent="0.15"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</row>
    <row r="66" spans="1:66" ht="11.25" customHeight="1" x14ac:dyDescent="0.15">
      <c r="P66" s="81" t="s">
        <v>8</v>
      </c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</row>
    <row r="67" spans="1:66" ht="11.25" customHeight="1" x14ac:dyDescent="0.15"/>
    <row r="68" spans="1:66" ht="11.25" customHeight="1" x14ac:dyDescent="0.15"/>
    <row r="69" spans="1:66" ht="11.25" customHeight="1" x14ac:dyDescent="0.15">
      <c r="B69" s="105" t="s">
        <v>13</v>
      </c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</row>
    <row r="70" spans="1:66" ht="11.25" customHeight="1" x14ac:dyDescent="0.15">
      <c r="A70" s="4" t="s">
        <v>20</v>
      </c>
      <c r="B70" s="4" t="s">
        <v>21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</row>
    <row r="71" spans="1:66" ht="11.2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</row>
    <row r="72" spans="1:66" ht="11.25" customHeight="1" x14ac:dyDescent="0.15">
      <c r="A72" s="81" t="s">
        <v>5</v>
      </c>
      <c r="B72" s="81"/>
      <c r="C72" s="81"/>
      <c r="D72" s="81"/>
      <c r="E72" s="81"/>
      <c r="F72" s="81"/>
      <c r="G72" s="81"/>
      <c r="H72" s="81"/>
      <c r="I72" s="81"/>
    </row>
    <row r="73" spans="1:66" ht="11.25" customHeight="1" x14ac:dyDescent="0.15">
      <c r="A73" s="106" t="s">
        <v>14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</row>
    <row r="74" spans="1:66" ht="11.25" customHeight="1" x14ac:dyDescent="0.15">
      <c r="A74" s="107" t="s">
        <v>27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</row>
    <row r="75" spans="1:66" ht="11.25" customHeight="1" x14ac:dyDescent="0.15"/>
    <row r="76" spans="1:66" ht="11.25" customHeight="1" x14ac:dyDescent="0.15"/>
    <row r="77" spans="1:66" ht="11.25" customHeight="1" x14ac:dyDescent="0.15"/>
    <row r="78" spans="1:66" ht="11.25" customHeight="1" x14ac:dyDescent="0.15"/>
    <row r="79" spans="1:66" ht="11.25" customHeight="1" x14ac:dyDescent="0.15"/>
    <row r="80" spans="1:66" ht="11.25" customHeight="1" x14ac:dyDescent="0.15"/>
    <row r="81" spans="1:66" ht="11.25" customHeight="1" x14ac:dyDescent="0.15"/>
    <row r="82" spans="1:66" s="4" customFormat="1" ht="17.2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s="4" customFormat="1" ht="17.2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ht="16.5" customHeight="1" x14ac:dyDescent="0.15"/>
    <row r="85" spans="1:66" ht="16.5" customHeight="1" x14ac:dyDescent="0.15"/>
    <row r="86" spans="1:66" ht="13.5" customHeight="1" x14ac:dyDescent="0.15"/>
    <row r="87" spans="1:66" ht="11.25" hidden="1" customHeight="1" x14ac:dyDescent="0.15"/>
    <row r="88" spans="1:66" ht="11.25" hidden="1" customHeight="1" x14ac:dyDescent="0.15"/>
    <row r="89" spans="1:66" ht="11.25" customHeight="1" x14ac:dyDescent="0.15"/>
    <row r="90" spans="1:66" ht="11.25" customHeight="1" x14ac:dyDescent="0.15"/>
    <row r="91" spans="1:66" ht="11.25" customHeight="1" x14ac:dyDescent="0.15"/>
    <row r="92" spans="1:66" ht="11.25" customHeight="1" x14ac:dyDescent="0.15"/>
    <row r="93" spans="1:66" ht="11.25" customHeight="1" x14ac:dyDescent="0.15"/>
    <row r="94" spans="1:66" ht="11.25" customHeight="1" x14ac:dyDescent="0.15"/>
    <row r="95" spans="1:66" ht="11.25" customHeight="1" x14ac:dyDescent="0.15"/>
    <row r="96" spans="1:6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</sheetData>
  <mergeCells count="58">
    <mergeCell ref="A34:P37"/>
    <mergeCell ref="Q37:BN37"/>
    <mergeCell ref="A31:BN32"/>
    <mergeCell ref="A10:V10"/>
    <mergeCell ref="W10:AW10"/>
    <mergeCell ref="AX10:BN10"/>
    <mergeCell ref="W11:AW15"/>
    <mergeCell ref="A17:L18"/>
    <mergeCell ref="A19:BN19"/>
    <mergeCell ref="AV21:BN22"/>
    <mergeCell ref="A23:S24"/>
    <mergeCell ref="A27:BN28"/>
    <mergeCell ref="A11:L14"/>
    <mergeCell ref="M11:V14"/>
    <mergeCell ref="AI47:AZ48"/>
    <mergeCell ref="Q49:AH50"/>
    <mergeCell ref="AI49:AZ50"/>
    <mergeCell ref="BA49:BN50"/>
    <mergeCell ref="Q34:BN36"/>
    <mergeCell ref="B69:BN69"/>
    <mergeCell ref="A72:I72"/>
    <mergeCell ref="A73:BN73"/>
    <mergeCell ref="A74:BN74"/>
    <mergeCell ref="P60:Z60"/>
    <mergeCell ref="P63:Z63"/>
    <mergeCell ref="P66:Z66"/>
    <mergeCell ref="AA59:BR60"/>
    <mergeCell ref="AA62:BN63"/>
    <mergeCell ref="AA65:BN66"/>
    <mergeCell ref="P54:Z54"/>
    <mergeCell ref="P57:Z57"/>
    <mergeCell ref="Q43:AH44"/>
    <mergeCell ref="AI43:AZ44"/>
    <mergeCell ref="Q45:AH46"/>
    <mergeCell ref="AA53:BN54"/>
    <mergeCell ref="AA56:BN57"/>
    <mergeCell ref="A40:P50"/>
    <mergeCell ref="Q40:AH42"/>
    <mergeCell ref="AI40:AZ42"/>
    <mergeCell ref="BA40:BN42"/>
    <mergeCell ref="BA43:BN44"/>
    <mergeCell ref="BA45:BN46"/>
    <mergeCell ref="BA47:BN48"/>
    <mergeCell ref="AI45:AZ46"/>
    <mergeCell ref="Q47:AH48"/>
    <mergeCell ref="A1:L2"/>
    <mergeCell ref="A4:V4"/>
    <mergeCell ref="W4:AW4"/>
    <mergeCell ref="AX5:BN9"/>
    <mergeCell ref="AX11:BN15"/>
    <mergeCell ref="AX4:BN4"/>
    <mergeCell ref="W5:AW9"/>
    <mergeCell ref="A5:L8"/>
    <mergeCell ref="M5:V8"/>
    <mergeCell ref="A9:B9"/>
    <mergeCell ref="M9:N9"/>
    <mergeCell ref="A15:B15"/>
    <mergeCell ref="M15:N15"/>
  </mergeCells>
  <phoneticPr fontId="1"/>
  <dataValidations count="1">
    <dataValidation type="list" allowBlank="1" showInputMessage="1" showErrorMessage="1" sqref="A9:B9 M9:N9 A15:B15 M15:N15">
      <formula1>"☑,□"</formula1>
    </dataValidation>
  </dataValidations>
  <pageMargins left="0.51181102362204722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3ヶ月用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保育サービス課</dc:creator>
  <cp:lastModifiedBy>Windows User</cp:lastModifiedBy>
  <cp:lastPrinted>2023-09-21T05:13:28Z</cp:lastPrinted>
  <dcterms:created xsi:type="dcterms:W3CDTF">2015-09-10T08:07:26Z</dcterms:created>
  <dcterms:modified xsi:type="dcterms:W3CDTF">2023-09-21T05:13:38Z</dcterms:modified>
</cp:coreProperties>
</file>