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EEF8E3D-2DDA-4C4E-90A8-C840F2F142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利用内訳表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<sst xmlns="http://schemas.openxmlformats.org/spreadsheetml/2006/main" count="148" uniqueCount="33">
  <si>
    <t>（フリガナ）</t>
    <phoneticPr fontId="4"/>
  </si>
  <si>
    <t>児童名</t>
    <rPh sb="0" eb="3">
      <t>ジドウメイ</t>
    </rPh>
    <phoneticPr fontId="4"/>
  </si>
  <si>
    <t>１　注意事項</t>
    <rPh sb="2" eb="6">
      <t>チュウイジコウ</t>
    </rPh>
    <phoneticPr fontId="4"/>
  </si>
  <si>
    <t>・児童1人あたり年144時間が申請上限です。</t>
    <rPh sb="1" eb="3">
      <t>ジドウ</t>
    </rPh>
    <rPh sb="4" eb="5">
      <t>ニン</t>
    </rPh>
    <rPh sb="8" eb="9">
      <t>ネン</t>
    </rPh>
    <rPh sb="12" eb="14">
      <t>ジカン</t>
    </rPh>
    <rPh sb="15" eb="19">
      <t>シンセイジョウゲン</t>
    </rPh>
    <phoneticPr fontId="4"/>
  </si>
  <si>
    <t>・補助上限額は下記のとおりです。</t>
    <rPh sb="1" eb="3">
      <t>ホジョ</t>
    </rPh>
    <rPh sb="3" eb="5">
      <t>ジョウゲン</t>
    </rPh>
    <rPh sb="5" eb="6">
      <t>ガク</t>
    </rPh>
    <rPh sb="7" eb="9">
      <t>カキ</t>
    </rPh>
    <phoneticPr fontId="4"/>
  </si>
  <si>
    <t>日中：午前7時から午後10時　1時間2,500円</t>
    <rPh sb="0" eb="2">
      <t>ニッチュウ</t>
    </rPh>
    <rPh sb="3" eb="5">
      <t>ゴゼン</t>
    </rPh>
    <rPh sb="6" eb="7">
      <t>ジ</t>
    </rPh>
    <rPh sb="9" eb="11">
      <t>ゴゴ</t>
    </rPh>
    <rPh sb="13" eb="14">
      <t>ジ</t>
    </rPh>
    <rPh sb="16" eb="18">
      <t>ジカン</t>
    </rPh>
    <rPh sb="23" eb="24">
      <t>エン</t>
    </rPh>
    <phoneticPr fontId="4"/>
  </si>
  <si>
    <t>夜間：午後10時から翌朝7時　1時間3,500円</t>
    <rPh sb="0" eb="2">
      <t>ヤカン</t>
    </rPh>
    <rPh sb="3" eb="5">
      <t>ゴゴ</t>
    </rPh>
    <rPh sb="7" eb="8">
      <t>ジ</t>
    </rPh>
    <rPh sb="10" eb="12">
      <t>ヨクアサ</t>
    </rPh>
    <rPh sb="13" eb="14">
      <t>ジ</t>
    </rPh>
    <rPh sb="16" eb="18">
      <t>ジカン</t>
    </rPh>
    <rPh sb="23" eb="24">
      <t>エン</t>
    </rPh>
    <phoneticPr fontId="4"/>
  </si>
  <si>
    <t>・入会金、キャンセル料、保険料、交通費、おやつ代の実費等、サービス提供に付随する料金は補助対象外です。</t>
    <rPh sb="1" eb="4">
      <t>ニュウカイキン</t>
    </rPh>
    <rPh sb="10" eb="11">
      <t>リョウ</t>
    </rPh>
    <rPh sb="12" eb="15">
      <t>ホケンリョウ</t>
    </rPh>
    <rPh sb="16" eb="19">
      <t>コウツウヒ</t>
    </rPh>
    <rPh sb="23" eb="24">
      <t>ダイ</t>
    </rPh>
    <rPh sb="25" eb="28">
      <t>ジッピトウ</t>
    </rPh>
    <rPh sb="33" eb="35">
      <t>テイキョウ</t>
    </rPh>
    <rPh sb="36" eb="38">
      <t>フズイ</t>
    </rPh>
    <rPh sb="40" eb="42">
      <t>リョウキン</t>
    </rPh>
    <rPh sb="43" eb="48">
      <t>ホジョタイショウガイ</t>
    </rPh>
    <phoneticPr fontId="4"/>
  </si>
  <si>
    <t>・補助対象児童が2人以上いる場合、利用内訳表は児童ごとに作成してください。</t>
    <rPh sb="1" eb="7">
      <t>ホジョタイショウジドウ</t>
    </rPh>
    <rPh sb="9" eb="12">
      <t>ニンイジョウ</t>
    </rPh>
    <rPh sb="14" eb="16">
      <t>バアイ</t>
    </rPh>
    <rPh sb="17" eb="22">
      <t>リヨウウチワケヒョウ</t>
    </rPh>
    <rPh sb="23" eb="25">
      <t>ジドウ</t>
    </rPh>
    <rPh sb="28" eb="30">
      <t>サクセイ</t>
    </rPh>
    <phoneticPr fontId="4"/>
  </si>
  <si>
    <t>・利用内訳表はベビーシッターを利用した月ごとに作成してください。</t>
    <rPh sb="1" eb="6">
      <t>リヨウウチワケヒョウ</t>
    </rPh>
    <rPh sb="15" eb="17">
      <t>リヨウ</t>
    </rPh>
    <rPh sb="19" eb="20">
      <t>ツキ</t>
    </rPh>
    <rPh sb="23" eb="25">
      <t>サクセイ</t>
    </rPh>
    <phoneticPr fontId="4"/>
  </si>
  <si>
    <t>・クーポンや他の補助金を利用した場合、その金額を「クーポン等利用金額」欄に記載し、それを差し引いた金額を</t>
    <rPh sb="6" eb="7">
      <t>タ</t>
    </rPh>
    <rPh sb="8" eb="11">
      <t>ホジョキン</t>
    </rPh>
    <rPh sb="12" eb="14">
      <t>リヨウ</t>
    </rPh>
    <rPh sb="16" eb="18">
      <t>バアイ</t>
    </rPh>
    <rPh sb="21" eb="23">
      <t>キンガク</t>
    </rPh>
    <rPh sb="29" eb="30">
      <t>トウ</t>
    </rPh>
    <rPh sb="30" eb="32">
      <t>リヨウ</t>
    </rPh>
    <rPh sb="32" eb="34">
      <t>キンガク</t>
    </rPh>
    <rPh sb="35" eb="36">
      <t>ラン</t>
    </rPh>
    <rPh sb="37" eb="39">
      <t>キサイ</t>
    </rPh>
    <rPh sb="44" eb="45">
      <t>サ</t>
    </rPh>
    <rPh sb="46" eb="47">
      <t>ヒ</t>
    </rPh>
    <rPh sb="49" eb="51">
      <t>キンガク</t>
    </rPh>
    <phoneticPr fontId="4"/>
  </si>
  <si>
    <t>「申請金額」欄に記載してください。</t>
    <rPh sb="6" eb="7">
      <t>ラン</t>
    </rPh>
    <phoneticPr fontId="4"/>
  </si>
  <si>
    <t>２　利用明細</t>
    <rPh sb="2" eb="6">
      <t>リヨウメイサイ</t>
    </rPh>
    <phoneticPr fontId="4"/>
  </si>
  <si>
    <t>契約した認定事業者</t>
    <rPh sb="0" eb="2">
      <t>ケイヤク</t>
    </rPh>
    <rPh sb="4" eb="9">
      <t>ニンテイジギョウシャ</t>
    </rPh>
    <phoneticPr fontId="4"/>
  </si>
  <si>
    <t>利用日時</t>
    <rPh sb="0" eb="2">
      <t>リヨウ</t>
    </rPh>
    <rPh sb="2" eb="4">
      <t>ニチジ</t>
    </rPh>
    <phoneticPr fontId="4"/>
  </si>
  <si>
    <t>クーポン等
利用金額</t>
    <rPh sb="4" eb="5">
      <t>トウ</t>
    </rPh>
    <rPh sb="6" eb="8">
      <t>リヨウ</t>
    </rPh>
    <rPh sb="8" eb="10">
      <t>キンガク</t>
    </rPh>
    <phoneticPr fontId="4"/>
  </si>
  <si>
    <t>申請金額</t>
    <rPh sb="0" eb="4">
      <t>シンセイキンガク</t>
    </rPh>
    <phoneticPr fontId="4"/>
  </si>
  <si>
    <t>※区処理欄
補助決定額</t>
    <rPh sb="1" eb="4">
      <t>クショリ</t>
    </rPh>
    <rPh sb="4" eb="5">
      <t>ラン</t>
    </rPh>
    <rPh sb="6" eb="10">
      <t>ホジョケッテイ</t>
    </rPh>
    <rPh sb="10" eb="11">
      <t>ガク</t>
    </rPh>
    <phoneticPr fontId="4"/>
  </si>
  <si>
    <t>円</t>
    <phoneticPr fontId="4"/>
  </si>
  <si>
    <t>利用時間合計</t>
    <rPh sb="0" eb="4">
      <t>リヨウジカン</t>
    </rPh>
    <rPh sb="4" eb="6">
      <t>ゴウケイ</t>
    </rPh>
    <phoneticPr fontId="4"/>
  </si>
  <si>
    <t>申請金額合計</t>
    <rPh sb="0" eb="4">
      <t>シンセイキンガク</t>
    </rPh>
    <rPh sb="4" eb="6">
      <t>ゴウケイ</t>
    </rPh>
    <phoneticPr fontId="4"/>
  </si>
  <si>
    <t>＜利用内訳 令和　　</t>
    <rPh sb="1" eb="5">
      <t>リヨウウチワケ</t>
    </rPh>
    <rPh sb="6" eb="8">
      <t>レイワ</t>
    </rPh>
    <phoneticPr fontId="4"/>
  </si>
  <si>
    <t>年</t>
    <rPh sb="0" eb="1">
      <t>ネン</t>
    </rPh>
    <phoneticPr fontId="3"/>
  </si>
  <si>
    <t>月利用分＞</t>
    <rPh sb="0" eb="1">
      <t>ガツ</t>
    </rPh>
    <rPh sb="1" eb="4">
      <t>リヨウブン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</si>
  <si>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</si>
  <si>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</si>
  <si>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：</t>
    <phoneticPr fontId="3"/>
  </si>
  <si>
    <t>～</t>
    <phoneticPr fontId="3"/>
  </si>
  <si>
    <t>令和７年度板橋区ベビーシッター利用支援事業
（一時預かり利用支援）利用内訳表</t>
    <rPh sb="0" eb="2">
      <t>レイワ</t>
    </rPh>
    <rPh sb="3" eb="5">
      <t>ネンド</t>
    </rPh>
    <rPh sb="5" eb="8">
      <t>イタバシク</t>
    </rPh>
    <rPh sb="15" eb="21">
      <t>リヨウシエンジギョウ</t>
    </rPh>
    <rPh sb="23" eb="26">
      <t>イチジアズ</t>
    </rPh>
    <rPh sb="28" eb="32">
      <t>リヨウシエン</t>
    </rPh>
    <rPh sb="33" eb="38">
      <t>リヨウウチワケヒョウ</t>
    </rPh>
    <phoneticPr fontId="4"/>
  </si>
  <si>
    <t>円</t>
    <rPh sb="0" eb="1">
      <t>エン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</si>
  <si>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</si>
  <si>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</si>
  <si>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※障がい児、ひとり親家庭、多胎児（ふたご、みつご等）の場合は児童1人あたり年288時間</t>
    <rPh sb="1" eb="2">
      <t>ショウ</t>
    </rPh>
    <rPh sb="4" eb="5">
      <t>ジ</t>
    </rPh>
    <rPh sb="9" eb="12">
      <t>オヤカテイ</t>
    </rPh>
    <rPh sb="37" eb="38">
      <t>ネン</t>
    </rPh>
    <rPh sb="41" eb="43">
      <t>ジカン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</si>
</sst>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ＭＳ 明朝"/>
      <family val="1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9.5"/>
      <name val="游ゴシック"/>
      <family val="3"/>
      <charset val="128"/>
    </font>
    <font>
      <sz val="8"/>
      <name val="游ゴシック"/>
      <family val="3"/>
      <charset val="128"/>
    </font>
    <font>
      <sz val="9"/>
      <name val="游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0">
    <xf numFmtId="0" fontId="0" fillId="0" borderId="0" xfId="0"/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9" fillId="0" borderId="0" xfId="1" applyFont="1">
      <alignment vertical="center"/>
    </xf>
    <xf numFmtId="0" fontId="10" fillId="0" borderId="9" xfId="1" applyFont="1" applyBorder="1">
      <alignment vertical="center"/>
    </xf>
    <xf numFmtId="0" fontId="10" fillId="0" borderId="10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11" xfId="1" applyFont="1" applyBorder="1">
      <alignment vertical="center"/>
    </xf>
    <xf numFmtId="0" fontId="10" fillId="0" borderId="12" xfId="1" applyFont="1" applyBorder="1">
      <alignment vertical="center"/>
    </xf>
    <xf numFmtId="0" fontId="10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13" xfId="1" applyFont="1" applyBorder="1">
      <alignment vertical="center"/>
    </xf>
    <xf numFmtId="0" fontId="10" fillId="0" borderId="0" xfId="1" applyFont="1" applyBorder="1" applyAlignment="1">
      <alignment vertical="top"/>
    </xf>
    <xf numFmtId="0" fontId="7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7" fillId="0" borderId="15" xfId="1" applyFont="1" applyBorder="1">
      <alignment vertical="center"/>
    </xf>
    <xf numFmtId="0" fontId="7" fillId="0" borderId="16" xfId="1" applyFont="1" applyBorder="1">
      <alignment vertical="center"/>
    </xf>
    <xf numFmtId="0" fontId="13" fillId="0" borderId="18" xfId="1" applyFont="1" applyBorder="1" applyAlignment="1">
      <alignment vertical="center" shrinkToFit="1"/>
    </xf>
    <xf numFmtId="0" fontId="14" fillId="0" borderId="18" xfId="1" applyFont="1" applyBorder="1" applyAlignment="1">
      <alignment vertical="center"/>
    </xf>
    <xf numFmtId="0" fontId="13" fillId="0" borderId="25" xfId="1" applyFont="1" applyBorder="1" applyAlignment="1">
      <alignment vertical="center"/>
    </xf>
    <xf numFmtId="0" fontId="13" fillId="0" borderId="2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13" fillId="4" borderId="18" xfId="1" applyFont="1" applyFill="1" applyBorder="1" applyAlignment="1">
      <alignment vertical="center" shrinkToFit="1"/>
    </xf>
    <xf numFmtId="0" fontId="13" fillId="3" borderId="19" xfId="1" applyFont="1" applyFill="1" applyBorder="1" applyAlignment="1">
      <alignment horizontal="right" vertical="center"/>
    </xf>
    <xf numFmtId="0" fontId="13" fillId="3" borderId="20" xfId="1" applyFont="1" applyFill="1" applyBorder="1" applyAlignment="1">
      <alignment horizontal="right" vertical="center"/>
    </xf>
    <xf numFmtId="0" fontId="7" fillId="2" borderId="20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 shrinkToFit="1"/>
    </xf>
    <xf numFmtId="0" fontId="7" fillId="4" borderId="19" xfId="1" applyFont="1" applyFill="1" applyBorder="1" applyAlignment="1">
      <alignment horizontal="center" vertical="center" shrinkToFit="1"/>
    </xf>
    <xf numFmtId="0" fontId="14" fillId="4" borderId="17" xfId="1" applyFont="1" applyFill="1" applyBorder="1" applyAlignment="1">
      <alignment horizontal="center" vertical="center"/>
    </xf>
    <xf numFmtId="0" fontId="14" fillId="4" borderId="18" xfId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 shrinkToFit="1"/>
    </xf>
    <xf numFmtId="0" fontId="13" fillId="4" borderId="18" xfId="1" applyFont="1" applyFill="1" applyBorder="1" applyAlignment="1">
      <alignment horizontal="center" vertical="center" shrinkToFit="1"/>
    </xf>
    <xf numFmtId="0" fontId="13" fillId="4" borderId="19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left" vertical="center" shrinkToFit="1"/>
    </xf>
    <xf numFmtId="0" fontId="10" fillId="0" borderId="0" xfId="1" applyFont="1" applyBorder="1" applyAlignment="1">
      <alignment horizontal="left" vertical="center" shrinkToFit="1"/>
    </xf>
    <xf numFmtId="0" fontId="10" fillId="0" borderId="13" xfId="1" applyFont="1" applyBorder="1" applyAlignment="1">
      <alignment horizontal="left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7" fillId="0" borderId="12" xfId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AL50"/>
  <sheetViews>
    <sheetView tabSelected="1" view="pageBreakPreview" topLeftCell="A16" zoomScale="60" zoomScaleNormal="85" workbookViewId="0">
      <selection activeCell="BE35" sqref="BE35"/>
    </sheetView>
  </sheetViews>
  <sheetFormatPr defaultColWidth="2.6640625" defaultRowHeight="14" x14ac:dyDescent="0.55000000000000004"/>
  <cols>
    <col min="1" max="1" width="2.6640625" style="1"/>
    <col min="2" max="7" width="2" style="1" customWidth="1"/>
    <col min="8" max="13" width="2.33203125" style="1" customWidth="1"/>
    <col min="14" max="14" width="3.5" style="1" customWidth="1"/>
    <col min="15" max="15" width="2.33203125" style="1" customWidth="1"/>
    <col min="16" max="16" width="3.08203125" style="1" customWidth="1"/>
    <col min="17" max="17" width="2.33203125" style="1" customWidth="1"/>
    <col min="18" max="18" width="3.5" style="1" customWidth="1"/>
    <col min="19" max="21" width="2.33203125" style="1" customWidth="1"/>
    <col min="22" max="26" width="2.6640625" style="1"/>
    <col min="27" max="32" width="2.33203125" style="1" customWidth="1"/>
    <col min="33" max="38" width="2.4140625" style="1" customWidth="1"/>
    <col min="39" max="257" width="2.6640625" style="1"/>
    <col min="258" max="263" width="2" style="1" customWidth="1"/>
    <col min="264" max="277" width="2.33203125" style="1" customWidth="1"/>
    <col min="278" max="282" width="2.6640625" style="1"/>
    <col min="283" max="288" width="2.33203125" style="1" customWidth="1"/>
    <col min="289" max="294" width="2.4140625" style="1" customWidth="1"/>
    <col min="295" max="513" width="2.6640625" style="1"/>
    <col min="514" max="519" width="2" style="1" customWidth="1"/>
    <col min="520" max="533" width="2.33203125" style="1" customWidth="1"/>
    <col min="534" max="538" width="2.6640625" style="1"/>
    <col min="539" max="544" width="2.33203125" style="1" customWidth="1"/>
    <col min="545" max="550" width="2.4140625" style="1" customWidth="1"/>
    <col min="551" max="769" width="2.6640625" style="1"/>
    <col min="770" max="775" width="2" style="1" customWidth="1"/>
    <col min="776" max="789" width="2.33203125" style="1" customWidth="1"/>
    <col min="790" max="794" width="2.6640625" style="1"/>
    <col min="795" max="800" width="2.33203125" style="1" customWidth="1"/>
    <col min="801" max="806" width="2.4140625" style="1" customWidth="1"/>
    <col min="807" max="1025" width="2.6640625" style="1"/>
    <col min="1026" max="1031" width="2" style="1" customWidth="1"/>
    <col min="1032" max="1045" width="2.33203125" style="1" customWidth="1"/>
    <col min="1046" max="1050" width="2.6640625" style="1"/>
    <col min="1051" max="1056" width="2.33203125" style="1" customWidth="1"/>
    <col min="1057" max="1062" width="2.4140625" style="1" customWidth="1"/>
    <col min="1063" max="1281" width="2.6640625" style="1"/>
    <col min="1282" max="1287" width="2" style="1" customWidth="1"/>
    <col min="1288" max="1301" width="2.33203125" style="1" customWidth="1"/>
    <col min="1302" max="1306" width="2.6640625" style="1"/>
    <col min="1307" max="1312" width="2.33203125" style="1" customWidth="1"/>
    <col min="1313" max="1318" width="2.4140625" style="1" customWidth="1"/>
    <col min="1319" max="1537" width="2.6640625" style="1"/>
    <col min="1538" max="1543" width="2" style="1" customWidth="1"/>
    <col min="1544" max="1557" width="2.33203125" style="1" customWidth="1"/>
    <col min="1558" max="1562" width="2.6640625" style="1"/>
    <col min="1563" max="1568" width="2.33203125" style="1" customWidth="1"/>
    <col min="1569" max="1574" width="2.4140625" style="1" customWidth="1"/>
    <col min="1575" max="1793" width="2.6640625" style="1"/>
    <col min="1794" max="1799" width="2" style="1" customWidth="1"/>
    <col min="1800" max="1813" width="2.33203125" style="1" customWidth="1"/>
    <col min="1814" max="1818" width="2.6640625" style="1"/>
    <col min="1819" max="1824" width="2.33203125" style="1" customWidth="1"/>
    <col min="1825" max="1830" width="2.4140625" style="1" customWidth="1"/>
    <col min="1831" max="2049" width="2.6640625" style="1"/>
    <col min="2050" max="2055" width="2" style="1" customWidth="1"/>
    <col min="2056" max="2069" width="2.33203125" style="1" customWidth="1"/>
    <col min="2070" max="2074" width="2.6640625" style="1"/>
    <col min="2075" max="2080" width="2.33203125" style="1" customWidth="1"/>
    <col min="2081" max="2086" width="2.4140625" style="1" customWidth="1"/>
    <col min="2087" max="2305" width="2.6640625" style="1"/>
    <col min="2306" max="2311" width="2" style="1" customWidth="1"/>
    <col min="2312" max="2325" width="2.33203125" style="1" customWidth="1"/>
    <col min="2326" max="2330" width="2.6640625" style="1"/>
    <col min="2331" max="2336" width="2.33203125" style="1" customWidth="1"/>
    <col min="2337" max="2342" width="2.4140625" style="1" customWidth="1"/>
    <col min="2343" max="2561" width="2.6640625" style="1"/>
    <col min="2562" max="2567" width="2" style="1" customWidth="1"/>
    <col min="2568" max="2581" width="2.33203125" style="1" customWidth="1"/>
    <col min="2582" max="2586" width="2.6640625" style="1"/>
    <col min="2587" max="2592" width="2.33203125" style="1" customWidth="1"/>
    <col min="2593" max="2598" width="2.4140625" style="1" customWidth="1"/>
    <col min="2599" max="2817" width="2.6640625" style="1"/>
    <col min="2818" max="2823" width="2" style="1" customWidth="1"/>
    <col min="2824" max="2837" width="2.33203125" style="1" customWidth="1"/>
    <col min="2838" max="2842" width="2.6640625" style="1"/>
    <col min="2843" max="2848" width="2.33203125" style="1" customWidth="1"/>
    <col min="2849" max="2854" width="2.4140625" style="1" customWidth="1"/>
    <col min="2855" max="3073" width="2.6640625" style="1"/>
    <col min="3074" max="3079" width="2" style="1" customWidth="1"/>
    <col min="3080" max="3093" width="2.33203125" style="1" customWidth="1"/>
    <col min="3094" max="3098" width="2.6640625" style="1"/>
    <col min="3099" max="3104" width="2.33203125" style="1" customWidth="1"/>
    <col min="3105" max="3110" width="2.4140625" style="1" customWidth="1"/>
    <col min="3111" max="3329" width="2.6640625" style="1"/>
    <col min="3330" max="3335" width="2" style="1" customWidth="1"/>
    <col min="3336" max="3349" width="2.33203125" style="1" customWidth="1"/>
    <col min="3350" max="3354" width="2.6640625" style="1"/>
    <col min="3355" max="3360" width="2.33203125" style="1" customWidth="1"/>
    <col min="3361" max="3366" width="2.4140625" style="1" customWidth="1"/>
    <col min="3367" max="3585" width="2.6640625" style="1"/>
    <col min="3586" max="3591" width="2" style="1" customWidth="1"/>
    <col min="3592" max="3605" width="2.33203125" style="1" customWidth="1"/>
    <col min="3606" max="3610" width="2.6640625" style="1"/>
    <col min="3611" max="3616" width="2.33203125" style="1" customWidth="1"/>
    <col min="3617" max="3622" width="2.4140625" style="1" customWidth="1"/>
    <col min="3623" max="3841" width="2.6640625" style="1"/>
    <col min="3842" max="3847" width="2" style="1" customWidth="1"/>
    <col min="3848" max="3861" width="2.33203125" style="1" customWidth="1"/>
    <col min="3862" max="3866" width="2.6640625" style="1"/>
    <col min="3867" max="3872" width="2.33203125" style="1" customWidth="1"/>
    <col min="3873" max="3878" width="2.4140625" style="1" customWidth="1"/>
    <col min="3879" max="4097" width="2.6640625" style="1"/>
    <col min="4098" max="4103" width="2" style="1" customWidth="1"/>
    <col min="4104" max="4117" width="2.33203125" style="1" customWidth="1"/>
    <col min="4118" max="4122" width="2.6640625" style="1"/>
    <col min="4123" max="4128" width="2.33203125" style="1" customWidth="1"/>
    <col min="4129" max="4134" width="2.4140625" style="1" customWidth="1"/>
    <col min="4135" max="4353" width="2.6640625" style="1"/>
    <col min="4354" max="4359" width="2" style="1" customWidth="1"/>
    <col min="4360" max="4373" width="2.33203125" style="1" customWidth="1"/>
    <col min="4374" max="4378" width="2.6640625" style="1"/>
    <col min="4379" max="4384" width="2.33203125" style="1" customWidth="1"/>
    <col min="4385" max="4390" width="2.4140625" style="1" customWidth="1"/>
    <col min="4391" max="4609" width="2.6640625" style="1"/>
    <col min="4610" max="4615" width="2" style="1" customWidth="1"/>
    <col min="4616" max="4629" width="2.33203125" style="1" customWidth="1"/>
    <col min="4630" max="4634" width="2.6640625" style="1"/>
    <col min="4635" max="4640" width="2.33203125" style="1" customWidth="1"/>
    <col min="4641" max="4646" width="2.4140625" style="1" customWidth="1"/>
    <col min="4647" max="4865" width="2.6640625" style="1"/>
    <col min="4866" max="4871" width="2" style="1" customWidth="1"/>
    <col min="4872" max="4885" width="2.33203125" style="1" customWidth="1"/>
    <col min="4886" max="4890" width="2.6640625" style="1"/>
    <col min="4891" max="4896" width="2.33203125" style="1" customWidth="1"/>
    <col min="4897" max="4902" width="2.4140625" style="1" customWidth="1"/>
    <col min="4903" max="5121" width="2.6640625" style="1"/>
    <col min="5122" max="5127" width="2" style="1" customWidth="1"/>
    <col min="5128" max="5141" width="2.33203125" style="1" customWidth="1"/>
    <col min="5142" max="5146" width="2.6640625" style="1"/>
    <col min="5147" max="5152" width="2.33203125" style="1" customWidth="1"/>
    <col min="5153" max="5158" width="2.4140625" style="1" customWidth="1"/>
    <col min="5159" max="5377" width="2.6640625" style="1"/>
    <col min="5378" max="5383" width="2" style="1" customWidth="1"/>
    <col min="5384" max="5397" width="2.33203125" style="1" customWidth="1"/>
    <col min="5398" max="5402" width="2.6640625" style="1"/>
    <col min="5403" max="5408" width="2.33203125" style="1" customWidth="1"/>
    <col min="5409" max="5414" width="2.4140625" style="1" customWidth="1"/>
    <col min="5415" max="5633" width="2.6640625" style="1"/>
    <col min="5634" max="5639" width="2" style="1" customWidth="1"/>
    <col min="5640" max="5653" width="2.33203125" style="1" customWidth="1"/>
    <col min="5654" max="5658" width="2.6640625" style="1"/>
    <col min="5659" max="5664" width="2.33203125" style="1" customWidth="1"/>
    <col min="5665" max="5670" width="2.4140625" style="1" customWidth="1"/>
    <col min="5671" max="5889" width="2.6640625" style="1"/>
    <col min="5890" max="5895" width="2" style="1" customWidth="1"/>
    <col min="5896" max="5909" width="2.33203125" style="1" customWidth="1"/>
    <col min="5910" max="5914" width="2.6640625" style="1"/>
    <col min="5915" max="5920" width="2.33203125" style="1" customWidth="1"/>
    <col min="5921" max="5926" width="2.4140625" style="1" customWidth="1"/>
    <col min="5927" max="6145" width="2.6640625" style="1"/>
    <col min="6146" max="6151" width="2" style="1" customWidth="1"/>
    <col min="6152" max="6165" width="2.33203125" style="1" customWidth="1"/>
    <col min="6166" max="6170" width="2.6640625" style="1"/>
    <col min="6171" max="6176" width="2.33203125" style="1" customWidth="1"/>
    <col min="6177" max="6182" width="2.4140625" style="1" customWidth="1"/>
    <col min="6183" max="6401" width="2.6640625" style="1"/>
    <col min="6402" max="6407" width="2" style="1" customWidth="1"/>
    <col min="6408" max="6421" width="2.33203125" style="1" customWidth="1"/>
    <col min="6422" max="6426" width="2.6640625" style="1"/>
    <col min="6427" max="6432" width="2.33203125" style="1" customWidth="1"/>
    <col min="6433" max="6438" width="2.4140625" style="1" customWidth="1"/>
    <col min="6439" max="6657" width="2.6640625" style="1"/>
    <col min="6658" max="6663" width="2" style="1" customWidth="1"/>
    <col min="6664" max="6677" width="2.33203125" style="1" customWidth="1"/>
    <col min="6678" max="6682" width="2.6640625" style="1"/>
    <col min="6683" max="6688" width="2.33203125" style="1" customWidth="1"/>
    <col min="6689" max="6694" width="2.4140625" style="1" customWidth="1"/>
    <col min="6695" max="6913" width="2.6640625" style="1"/>
    <col min="6914" max="6919" width="2" style="1" customWidth="1"/>
    <col min="6920" max="6933" width="2.33203125" style="1" customWidth="1"/>
    <col min="6934" max="6938" width="2.6640625" style="1"/>
    <col min="6939" max="6944" width="2.33203125" style="1" customWidth="1"/>
    <col min="6945" max="6950" width="2.4140625" style="1" customWidth="1"/>
    <col min="6951" max="7169" width="2.6640625" style="1"/>
    <col min="7170" max="7175" width="2" style="1" customWidth="1"/>
    <col min="7176" max="7189" width="2.33203125" style="1" customWidth="1"/>
    <col min="7190" max="7194" width="2.6640625" style="1"/>
    <col min="7195" max="7200" width="2.33203125" style="1" customWidth="1"/>
    <col min="7201" max="7206" width="2.4140625" style="1" customWidth="1"/>
    <col min="7207" max="7425" width="2.6640625" style="1"/>
    <col min="7426" max="7431" width="2" style="1" customWidth="1"/>
    <col min="7432" max="7445" width="2.33203125" style="1" customWidth="1"/>
    <col min="7446" max="7450" width="2.6640625" style="1"/>
    <col min="7451" max="7456" width="2.33203125" style="1" customWidth="1"/>
    <col min="7457" max="7462" width="2.4140625" style="1" customWidth="1"/>
    <col min="7463" max="7681" width="2.6640625" style="1"/>
    <col min="7682" max="7687" width="2" style="1" customWidth="1"/>
    <col min="7688" max="7701" width="2.33203125" style="1" customWidth="1"/>
    <col min="7702" max="7706" width="2.6640625" style="1"/>
    <col min="7707" max="7712" width="2.33203125" style="1" customWidth="1"/>
    <col min="7713" max="7718" width="2.4140625" style="1" customWidth="1"/>
    <col min="7719" max="7937" width="2.6640625" style="1"/>
    <col min="7938" max="7943" width="2" style="1" customWidth="1"/>
    <col min="7944" max="7957" width="2.33203125" style="1" customWidth="1"/>
    <col min="7958" max="7962" width="2.6640625" style="1"/>
    <col min="7963" max="7968" width="2.33203125" style="1" customWidth="1"/>
    <col min="7969" max="7974" width="2.4140625" style="1" customWidth="1"/>
    <col min="7975" max="8193" width="2.6640625" style="1"/>
    <col min="8194" max="8199" width="2" style="1" customWidth="1"/>
    <col min="8200" max="8213" width="2.33203125" style="1" customWidth="1"/>
    <col min="8214" max="8218" width="2.6640625" style="1"/>
    <col min="8219" max="8224" width="2.33203125" style="1" customWidth="1"/>
    <col min="8225" max="8230" width="2.4140625" style="1" customWidth="1"/>
    <col min="8231" max="8449" width="2.6640625" style="1"/>
    <col min="8450" max="8455" width="2" style="1" customWidth="1"/>
    <col min="8456" max="8469" width="2.33203125" style="1" customWidth="1"/>
    <col min="8470" max="8474" width="2.6640625" style="1"/>
    <col min="8475" max="8480" width="2.33203125" style="1" customWidth="1"/>
    <col min="8481" max="8486" width="2.4140625" style="1" customWidth="1"/>
    <col min="8487" max="8705" width="2.6640625" style="1"/>
    <col min="8706" max="8711" width="2" style="1" customWidth="1"/>
    <col min="8712" max="8725" width="2.33203125" style="1" customWidth="1"/>
    <col min="8726" max="8730" width="2.6640625" style="1"/>
    <col min="8731" max="8736" width="2.33203125" style="1" customWidth="1"/>
    <col min="8737" max="8742" width="2.4140625" style="1" customWidth="1"/>
    <col min="8743" max="8961" width="2.6640625" style="1"/>
    <col min="8962" max="8967" width="2" style="1" customWidth="1"/>
    <col min="8968" max="8981" width="2.33203125" style="1" customWidth="1"/>
    <col min="8982" max="8986" width="2.6640625" style="1"/>
    <col min="8987" max="8992" width="2.33203125" style="1" customWidth="1"/>
    <col min="8993" max="8998" width="2.4140625" style="1" customWidth="1"/>
    <col min="8999" max="9217" width="2.6640625" style="1"/>
    <col min="9218" max="9223" width="2" style="1" customWidth="1"/>
    <col min="9224" max="9237" width="2.33203125" style="1" customWidth="1"/>
    <col min="9238" max="9242" width="2.6640625" style="1"/>
    <col min="9243" max="9248" width="2.33203125" style="1" customWidth="1"/>
    <col min="9249" max="9254" width="2.4140625" style="1" customWidth="1"/>
    <col min="9255" max="9473" width="2.6640625" style="1"/>
    <col min="9474" max="9479" width="2" style="1" customWidth="1"/>
    <col min="9480" max="9493" width="2.33203125" style="1" customWidth="1"/>
    <col min="9494" max="9498" width="2.6640625" style="1"/>
    <col min="9499" max="9504" width="2.33203125" style="1" customWidth="1"/>
    <col min="9505" max="9510" width="2.4140625" style="1" customWidth="1"/>
    <col min="9511" max="9729" width="2.6640625" style="1"/>
    <col min="9730" max="9735" width="2" style="1" customWidth="1"/>
    <col min="9736" max="9749" width="2.33203125" style="1" customWidth="1"/>
    <col min="9750" max="9754" width="2.6640625" style="1"/>
    <col min="9755" max="9760" width="2.33203125" style="1" customWidth="1"/>
    <col min="9761" max="9766" width="2.4140625" style="1" customWidth="1"/>
    <col min="9767" max="9985" width="2.6640625" style="1"/>
    <col min="9986" max="9991" width="2" style="1" customWidth="1"/>
    <col min="9992" max="10005" width="2.33203125" style="1" customWidth="1"/>
    <col min="10006" max="10010" width="2.6640625" style="1"/>
    <col min="10011" max="10016" width="2.33203125" style="1" customWidth="1"/>
    <col min="10017" max="10022" width="2.4140625" style="1" customWidth="1"/>
    <col min="10023" max="10241" width="2.6640625" style="1"/>
    <col min="10242" max="10247" width="2" style="1" customWidth="1"/>
    <col min="10248" max="10261" width="2.33203125" style="1" customWidth="1"/>
    <col min="10262" max="10266" width="2.6640625" style="1"/>
    <col min="10267" max="10272" width="2.33203125" style="1" customWidth="1"/>
    <col min="10273" max="10278" width="2.4140625" style="1" customWidth="1"/>
    <col min="10279" max="10497" width="2.6640625" style="1"/>
    <col min="10498" max="10503" width="2" style="1" customWidth="1"/>
    <col min="10504" max="10517" width="2.33203125" style="1" customWidth="1"/>
    <col min="10518" max="10522" width="2.6640625" style="1"/>
    <col min="10523" max="10528" width="2.33203125" style="1" customWidth="1"/>
    <col min="10529" max="10534" width="2.4140625" style="1" customWidth="1"/>
    <col min="10535" max="10753" width="2.6640625" style="1"/>
    <col min="10754" max="10759" width="2" style="1" customWidth="1"/>
    <col min="10760" max="10773" width="2.33203125" style="1" customWidth="1"/>
    <col min="10774" max="10778" width="2.6640625" style="1"/>
    <col min="10779" max="10784" width="2.33203125" style="1" customWidth="1"/>
    <col min="10785" max="10790" width="2.4140625" style="1" customWidth="1"/>
    <col min="10791" max="11009" width="2.6640625" style="1"/>
    <col min="11010" max="11015" width="2" style="1" customWidth="1"/>
    <col min="11016" max="11029" width="2.33203125" style="1" customWidth="1"/>
    <col min="11030" max="11034" width="2.6640625" style="1"/>
    <col min="11035" max="11040" width="2.33203125" style="1" customWidth="1"/>
    <col min="11041" max="11046" width="2.4140625" style="1" customWidth="1"/>
    <col min="11047" max="11265" width="2.6640625" style="1"/>
    <col min="11266" max="11271" width="2" style="1" customWidth="1"/>
    <col min="11272" max="11285" width="2.33203125" style="1" customWidth="1"/>
    <col min="11286" max="11290" width="2.6640625" style="1"/>
    <col min="11291" max="11296" width="2.33203125" style="1" customWidth="1"/>
    <col min="11297" max="11302" width="2.4140625" style="1" customWidth="1"/>
    <col min="11303" max="11521" width="2.6640625" style="1"/>
    <col min="11522" max="11527" width="2" style="1" customWidth="1"/>
    <col min="11528" max="11541" width="2.33203125" style="1" customWidth="1"/>
    <col min="11542" max="11546" width="2.6640625" style="1"/>
    <col min="11547" max="11552" width="2.33203125" style="1" customWidth="1"/>
    <col min="11553" max="11558" width="2.4140625" style="1" customWidth="1"/>
    <col min="11559" max="11777" width="2.6640625" style="1"/>
    <col min="11778" max="11783" width="2" style="1" customWidth="1"/>
    <col min="11784" max="11797" width="2.33203125" style="1" customWidth="1"/>
    <col min="11798" max="11802" width="2.6640625" style="1"/>
    <col min="11803" max="11808" width="2.33203125" style="1" customWidth="1"/>
    <col min="11809" max="11814" width="2.4140625" style="1" customWidth="1"/>
    <col min="11815" max="12033" width="2.6640625" style="1"/>
    <col min="12034" max="12039" width="2" style="1" customWidth="1"/>
    <col min="12040" max="12053" width="2.33203125" style="1" customWidth="1"/>
    <col min="12054" max="12058" width="2.6640625" style="1"/>
    <col min="12059" max="12064" width="2.33203125" style="1" customWidth="1"/>
    <col min="12065" max="12070" width="2.4140625" style="1" customWidth="1"/>
    <col min="12071" max="12289" width="2.6640625" style="1"/>
    <col min="12290" max="12295" width="2" style="1" customWidth="1"/>
    <col min="12296" max="12309" width="2.33203125" style="1" customWidth="1"/>
    <col min="12310" max="12314" width="2.6640625" style="1"/>
    <col min="12315" max="12320" width="2.33203125" style="1" customWidth="1"/>
    <col min="12321" max="12326" width="2.4140625" style="1" customWidth="1"/>
    <col min="12327" max="12545" width="2.6640625" style="1"/>
    <col min="12546" max="12551" width="2" style="1" customWidth="1"/>
    <col min="12552" max="12565" width="2.33203125" style="1" customWidth="1"/>
    <col min="12566" max="12570" width="2.6640625" style="1"/>
    <col min="12571" max="12576" width="2.33203125" style="1" customWidth="1"/>
    <col min="12577" max="12582" width="2.4140625" style="1" customWidth="1"/>
    <col min="12583" max="12801" width="2.6640625" style="1"/>
    <col min="12802" max="12807" width="2" style="1" customWidth="1"/>
    <col min="12808" max="12821" width="2.33203125" style="1" customWidth="1"/>
    <col min="12822" max="12826" width="2.6640625" style="1"/>
    <col min="12827" max="12832" width="2.33203125" style="1" customWidth="1"/>
    <col min="12833" max="12838" width="2.4140625" style="1" customWidth="1"/>
    <col min="12839" max="13057" width="2.6640625" style="1"/>
    <col min="13058" max="13063" width="2" style="1" customWidth="1"/>
    <col min="13064" max="13077" width="2.33203125" style="1" customWidth="1"/>
    <col min="13078" max="13082" width="2.6640625" style="1"/>
    <col min="13083" max="13088" width="2.33203125" style="1" customWidth="1"/>
    <col min="13089" max="13094" width="2.4140625" style="1" customWidth="1"/>
    <col min="13095" max="13313" width="2.6640625" style="1"/>
    <col min="13314" max="13319" width="2" style="1" customWidth="1"/>
    <col min="13320" max="13333" width="2.33203125" style="1" customWidth="1"/>
    <col min="13334" max="13338" width="2.6640625" style="1"/>
    <col min="13339" max="13344" width="2.33203125" style="1" customWidth="1"/>
    <col min="13345" max="13350" width="2.4140625" style="1" customWidth="1"/>
    <col min="13351" max="13569" width="2.6640625" style="1"/>
    <col min="13570" max="13575" width="2" style="1" customWidth="1"/>
    <col min="13576" max="13589" width="2.33203125" style="1" customWidth="1"/>
    <col min="13590" max="13594" width="2.6640625" style="1"/>
    <col min="13595" max="13600" width="2.33203125" style="1" customWidth="1"/>
    <col min="13601" max="13606" width="2.4140625" style="1" customWidth="1"/>
    <col min="13607" max="13825" width="2.6640625" style="1"/>
    <col min="13826" max="13831" width="2" style="1" customWidth="1"/>
    <col min="13832" max="13845" width="2.33203125" style="1" customWidth="1"/>
    <col min="13846" max="13850" width="2.6640625" style="1"/>
    <col min="13851" max="13856" width="2.33203125" style="1" customWidth="1"/>
    <col min="13857" max="13862" width="2.4140625" style="1" customWidth="1"/>
    <col min="13863" max="14081" width="2.6640625" style="1"/>
    <col min="14082" max="14087" width="2" style="1" customWidth="1"/>
    <col min="14088" max="14101" width="2.33203125" style="1" customWidth="1"/>
    <col min="14102" max="14106" width="2.6640625" style="1"/>
    <col min="14107" max="14112" width="2.33203125" style="1" customWidth="1"/>
    <col min="14113" max="14118" width="2.4140625" style="1" customWidth="1"/>
    <col min="14119" max="14337" width="2.6640625" style="1"/>
    <col min="14338" max="14343" width="2" style="1" customWidth="1"/>
    <col min="14344" max="14357" width="2.33203125" style="1" customWidth="1"/>
    <col min="14358" max="14362" width="2.6640625" style="1"/>
    <col min="14363" max="14368" width="2.33203125" style="1" customWidth="1"/>
    <col min="14369" max="14374" width="2.4140625" style="1" customWidth="1"/>
    <col min="14375" max="14593" width="2.6640625" style="1"/>
    <col min="14594" max="14599" width="2" style="1" customWidth="1"/>
    <col min="14600" max="14613" width="2.33203125" style="1" customWidth="1"/>
    <col min="14614" max="14618" width="2.6640625" style="1"/>
    <col min="14619" max="14624" width="2.33203125" style="1" customWidth="1"/>
    <col min="14625" max="14630" width="2.4140625" style="1" customWidth="1"/>
    <col min="14631" max="14849" width="2.6640625" style="1"/>
    <col min="14850" max="14855" width="2" style="1" customWidth="1"/>
    <col min="14856" max="14869" width="2.33203125" style="1" customWidth="1"/>
    <col min="14870" max="14874" width="2.6640625" style="1"/>
    <col min="14875" max="14880" width="2.33203125" style="1" customWidth="1"/>
    <col min="14881" max="14886" width="2.4140625" style="1" customWidth="1"/>
    <col min="14887" max="15105" width="2.6640625" style="1"/>
    <col min="15106" max="15111" width="2" style="1" customWidth="1"/>
    <col min="15112" max="15125" width="2.33203125" style="1" customWidth="1"/>
    <col min="15126" max="15130" width="2.6640625" style="1"/>
    <col min="15131" max="15136" width="2.33203125" style="1" customWidth="1"/>
    <col min="15137" max="15142" width="2.4140625" style="1" customWidth="1"/>
    <col min="15143" max="15361" width="2.6640625" style="1"/>
    <col min="15362" max="15367" width="2" style="1" customWidth="1"/>
    <col min="15368" max="15381" width="2.33203125" style="1" customWidth="1"/>
    <col min="15382" max="15386" width="2.6640625" style="1"/>
    <col min="15387" max="15392" width="2.33203125" style="1" customWidth="1"/>
    <col min="15393" max="15398" width="2.4140625" style="1" customWidth="1"/>
    <col min="15399" max="15617" width="2.6640625" style="1"/>
    <col min="15618" max="15623" width="2" style="1" customWidth="1"/>
    <col min="15624" max="15637" width="2.33203125" style="1" customWidth="1"/>
    <col min="15638" max="15642" width="2.6640625" style="1"/>
    <col min="15643" max="15648" width="2.33203125" style="1" customWidth="1"/>
    <col min="15649" max="15654" width="2.4140625" style="1" customWidth="1"/>
    <col min="15655" max="15873" width="2.6640625" style="1"/>
    <col min="15874" max="15879" width="2" style="1" customWidth="1"/>
    <col min="15880" max="15893" width="2.33203125" style="1" customWidth="1"/>
    <col min="15894" max="15898" width="2.6640625" style="1"/>
    <col min="15899" max="15904" width="2.33203125" style="1" customWidth="1"/>
    <col min="15905" max="15910" width="2.4140625" style="1" customWidth="1"/>
    <col min="15911" max="16129" width="2.6640625" style="1"/>
    <col min="16130" max="16135" width="2" style="1" customWidth="1"/>
    <col min="16136" max="16149" width="2.33203125" style="1" customWidth="1"/>
    <col min="16150" max="16154" width="2.6640625" style="1"/>
    <col min="16155" max="16160" width="2.33203125" style="1" customWidth="1"/>
    <col min="16161" max="16166" width="2.4140625" style="1" customWidth="1"/>
    <col min="16167" max="16384" width="2.6640625" style="1"/>
  </cols>
  <sheetData>
    <row r="1" spans="1:38" ht="44" customHeight="1" x14ac:dyDescent="0.55000000000000004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 ht="10.5" customHeight="1" x14ac:dyDescent="0.55000000000000004">
      <c r="A2" s="2"/>
      <c r="B2" s="3"/>
      <c r="C2" s="3"/>
      <c r="D2" s="3"/>
      <c r="E2" s="3"/>
      <c r="F2" s="2"/>
      <c r="G2" s="2"/>
      <c r="H2" s="2"/>
      <c r="I2" s="2"/>
      <c r="J2" s="3"/>
      <c r="K2" s="2"/>
      <c r="L2" s="3"/>
      <c r="M2" s="2"/>
      <c r="N2" s="2"/>
      <c r="O2" s="2"/>
      <c r="P2" s="2"/>
      <c r="Q2" s="2"/>
      <c r="R2" s="2"/>
      <c r="S2" s="2"/>
      <c r="T2" s="2"/>
      <c r="U2" s="3"/>
      <c r="V2" s="3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8" ht="20" customHeight="1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42" t="s">
        <v>0</v>
      </c>
      <c r="T3" s="42"/>
      <c r="U3" s="42"/>
      <c r="V3" s="42"/>
      <c r="W3" s="43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5"/>
    </row>
    <row r="4" spans="1:38" s="3" customFormat="1" ht="36.5" customHeight="1" x14ac:dyDescent="0.55000000000000004">
      <c r="S4" s="46" t="s">
        <v>1</v>
      </c>
      <c r="T4" s="46"/>
      <c r="U4" s="46"/>
      <c r="V4" s="46"/>
      <c r="W4" s="47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9"/>
    </row>
    <row r="5" spans="1:38" s="3" customFormat="1" ht="20" x14ac:dyDescent="0.55000000000000004">
      <c r="B5" s="6" t="s">
        <v>2</v>
      </c>
    </row>
    <row r="6" spans="1:38" s="3" customFormat="1" ht="20" x14ac:dyDescent="0.55000000000000004">
      <c r="B6" s="7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9"/>
      <c r="AH6" s="9"/>
      <c r="AI6" s="9"/>
      <c r="AJ6" s="9"/>
      <c r="AK6" s="10"/>
    </row>
    <row r="7" spans="1:38" s="3" customFormat="1" ht="16" customHeight="1" x14ac:dyDescent="0.55000000000000004">
      <c r="B7" s="11"/>
      <c r="C7" s="12" t="s">
        <v>32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3"/>
      <c r="AH7" s="13"/>
      <c r="AI7" s="13"/>
      <c r="AJ7" s="13"/>
      <c r="AK7" s="14"/>
    </row>
    <row r="8" spans="1:38" s="3" customFormat="1" ht="20" x14ac:dyDescent="0.55000000000000004">
      <c r="B8" s="11" t="s">
        <v>4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5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3"/>
      <c r="AI8" s="13"/>
      <c r="AJ8" s="13"/>
      <c r="AK8" s="14"/>
    </row>
    <row r="9" spans="1:38" s="3" customFormat="1" ht="20" x14ac:dyDescent="0.55000000000000004">
      <c r="B9" s="11"/>
      <c r="C9" s="12" t="s">
        <v>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3"/>
      <c r="AH9" s="13"/>
      <c r="AI9" s="13"/>
      <c r="AJ9" s="13"/>
      <c r="AK9" s="14"/>
    </row>
    <row r="10" spans="1:38" s="3" customFormat="1" ht="20" x14ac:dyDescent="0.55000000000000004">
      <c r="B10" s="11"/>
      <c r="C10" s="12" t="s">
        <v>6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3"/>
      <c r="AH10" s="13"/>
      <c r="AI10" s="13"/>
      <c r="AJ10" s="13"/>
      <c r="AK10" s="14"/>
    </row>
    <row r="11" spans="1:38" s="3" customFormat="1" ht="20" x14ac:dyDescent="0.55000000000000004">
      <c r="B11" s="50" t="s">
        <v>7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2"/>
    </row>
    <row r="12" spans="1:38" ht="20" x14ac:dyDescent="0.55000000000000004">
      <c r="A12" s="3"/>
      <c r="B12" s="11" t="s">
        <v>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3"/>
      <c r="AH12" s="13"/>
      <c r="AI12" s="13"/>
      <c r="AJ12" s="13"/>
      <c r="AK12" s="14"/>
    </row>
    <row r="13" spans="1:38" ht="20" x14ac:dyDescent="0.55000000000000004">
      <c r="A13" s="3"/>
      <c r="B13" s="11" t="s">
        <v>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3"/>
      <c r="AH13" s="13"/>
      <c r="AI13" s="13"/>
      <c r="AJ13" s="13"/>
      <c r="AK13" s="14"/>
    </row>
    <row r="14" spans="1:38" ht="18" customHeight="1" x14ac:dyDescent="0.55000000000000004">
      <c r="A14" s="3"/>
      <c r="B14" s="50" t="s">
        <v>10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2"/>
    </row>
    <row r="15" spans="1:38" ht="16.5" customHeight="1" x14ac:dyDescent="0.55000000000000004">
      <c r="A15" s="3"/>
      <c r="B15" s="16"/>
      <c r="C15" s="17" t="s">
        <v>11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9"/>
    </row>
    <row r="16" spans="1:38" ht="20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8" ht="20" x14ac:dyDescent="0.55000000000000004">
      <c r="A17" s="3"/>
      <c r="B17" s="6" t="s">
        <v>12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8" ht="23.5" customHeight="1" thickBot="1" x14ac:dyDescent="0.6">
      <c r="A18" s="3"/>
      <c r="B18" s="6" t="s">
        <v>21</v>
      </c>
      <c r="C18" s="3"/>
      <c r="D18" s="3"/>
      <c r="E18" s="3"/>
      <c r="F18" s="3"/>
      <c r="G18" s="3"/>
      <c r="H18" s="3"/>
      <c r="I18" s="3"/>
      <c r="J18" s="66"/>
      <c r="K18" s="66"/>
      <c r="L18" s="6" t="s">
        <v>22</v>
      </c>
      <c r="M18" s="3"/>
      <c r="N18" s="66"/>
      <c r="O18" s="66"/>
      <c r="P18" s="6" t="s">
        <v>23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8" ht="29.5" customHeight="1" x14ac:dyDescent="0.55000000000000004">
      <c r="A19" s="3"/>
      <c r="B19" s="53" t="s">
        <v>13</v>
      </c>
      <c r="C19" s="54"/>
      <c r="D19" s="54"/>
      <c r="E19" s="54"/>
      <c r="F19" s="54"/>
      <c r="G19" s="55"/>
      <c r="H19" s="56" t="s">
        <v>14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8"/>
      <c r="V19" s="59" t="s">
        <v>15</v>
      </c>
      <c r="W19" s="59"/>
      <c r="X19" s="59"/>
      <c r="Y19" s="59"/>
      <c r="Z19" s="60"/>
      <c r="AA19" s="61" t="s">
        <v>16</v>
      </c>
      <c r="AB19" s="62"/>
      <c r="AC19" s="62"/>
      <c r="AD19" s="62"/>
      <c r="AE19" s="62"/>
      <c r="AF19" s="63"/>
      <c r="AG19" s="64" t="s">
        <v>17</v>
      </c>
      <c r="AH19" s="65"/>
      <c r="AI19" s="65"/>
      <c r="AJ19" s="65"/>
      <c r="AK19" s="65"/>
      <c r="AL19" s="65"/>
    </row>
    <row r="20" spans="1:38" ht="20" x14ac:dyDescent="0.55000000000000004">
      <c r="A20" s="3"/>
      <c r="B20" s="29"/>
      <c r="C20" s="30"/>
      <c r="D20" s="30"/>
      <c r="E20" s="30"/>
      <c r="F20" s="30"/>
      <c r="G20" s="31"/>
      <c r="H20" s="38"/>
      <c r="I20" s="39"/>
      <c r="J20" s="20" t="s">
        <v>24</v>
      </c>
      <c r="K20" s="39"/>
      <c r="L20" s="39"/>
      <c r="M20" s="20" t="s">
        <v>25</v>
      </c>
      <c r="N20" s="25"/>
      <c r="O20" s="20" t="s">
        <v>26</v>
      </c>
      <c r="P20" s="25"/>
      <c r="Q20" s="20" t="s">
        <v>27</v>
      </c>
      <c r="R20" s="25"/>
      <c r="S20" s="20" t="s">
        <v>26</v>
      </c>
      <c r="T20" s="39"/>
      <c r="U20" s="40"/>
      <c r="V20" s="32"/>
      <c r="W20" s="33"/>
      <c r="X20" s="33"/>
      <c r="Y20" s="33"/>
      <c r="Z20" s="21" t="s">
        <v>29</v>
      </c>
      <c r="AA20" s="34"/>
      <c r="AB20" s="35"/>
      <c r="AC20" s="35"/>
      <c r="AD20" s="35"/>
      <c r="AE20" s="35"/>
      <c r="AF20" s="22" t="s">
        <v>29</v>
      </c>
      <c r="AG20" s="26" t="s">
        <v>18</v>
      </c>
      <c r="AH20" s="27"/>
      <c r="AI20" s="27"/>
      <c r="AJ20" s="27"/>
      <c r="AK20" s="27"/>
      <c r="AL20" s="27"/>
    </row>
    <row r="21" spans="1:38" ht="20" x14ac:dyDescent="0.55000000000000004">
      <c r="A21" s="3"/>
      <c r="B21" s="29"/>
      <c r="C21" s="30"/>
      <c r="D21" s="30"/>
      <c r="E21" s="30"/>
      <c r="F21" s="30"/>
      <c r="G21" s="31"/>
      <c r="H21" s="38"/>
      <c r="I21" s="39"/>
      <c r="J21" s="20" t="s">
        <v>24</v>
      </c>
      <c r="K21" s="39"/>
      <c r="L21" s="39"/>
      <c r="M21" s="20" t="s">
        <v>25</v>
      </c>
      <c r="N21" s="25"/>
      <c r="O21" s="20" t="s">
        <v>26</v>
      </c>
      <c r="P21" s="25"/>
      <c r="Q21" s="20" t="s">
        <v>27</v>
      </c>
      <c r="R21" s="25"/>
      <c r="S21" s="20" t="s">
        <v>26</v>
      </c>
      <c r="T21" s="39"/>
      <c r="U21" s="40"/>
      <c r="V21" s="32"/>
      <c r="W21" s="33"/>
      <c r="X21" s="33"/>
      <c r="Y21" s="33"/>
      <c r="Z21" s="21" t="s">
        <v>29</v>
      </c>
      <c r="AA21" s="34"/>
      <c r="AB21" s="35"/>
      <c r="AC21" s="35"/>
      <c r="AD21" s="35"/>
      <c r="AE21" s="35"/>
      <c r="AF21" s="22" t="s">
        <v>29</v>
      </c>
      <c r="AG21" s="26" t="s">
        <v>18</v>
      </c>
      <c r="AH21" s="27"/>
      <c r="AI21" s="27"/>
      <c r="AJ21" s="27"/>
      <c r="AK21" s="27"/>
      <c r="AL21" s="27"/>
    </row>
    <row r="22" spans="1:38" ht="20" x14ac:dyDescent="0.55000000000000004">
      <c r="A22" s="3"/>
      <c r="B22" s="29"/>
      <c r="C22" s="30"/>
      <c r="D22" s="30"/>
      <c r="E22" s="30"/>
      <c r="F22" s="30"/>
      <c r="G22" s="31"/>
      <c r="H22" s="38"/>
      <c r="I22" s="39"/>
      <c r="J22" s="20" t="s">
        <v>24</v>
      </c>
      <c r="K22" s="39"/>
      <c r="L22" s="39"/>
      <c r="M22" s="20" t="s">
        <v>25</v>
      </c>
      <c r="N22" s="25"/>
      <c r="O22" s="20" t="s">
        <v>26</v>
      </c>
      <c r="P22" s="25"/>
      <c r="Q22" s="20" t="s">
        <v>27</v>
      </c>
      <c r="R22" s="25"/>
      <c r="S22" s="20" t="s">
        <v>26</v>
      </c>
      <c r="T22" s="39"/>
      <c r="U22" s="40"/>
      <c r="V22" s="32"/>
      <c r="W22" s="33"/>
      <c r="X22" s="33"/>
      <c r="Y22" s="33"/>
      <c r="Z22" s="21" t="s">
        <v>29</v>
      </c>
      <c r="AA22" s="34"/>
      <c r="AB22" s="35"/>
      <c r="AC22" s="35"/>
      <c r="AD22" s="35"/>
      <c r="AE22" s="35"/>
      <c r="AF22" s="22" t="s">
        <v>29</v>
      </c>
      <c r="AG22" s="26" t="s">
        <v>18</v>
      </c>
      <c r="AH22" s="27"/>
      <c r="AI22" s="27"/>
      <c r="AJ22" s="27"/>
      <c r="AK22" s="27"/>
      <c r="AL22" s="27"/>
    </row>
    <row r="23" spans="1:38" ht="20" x14ac:dyDescent="0.55000000000000004">
      <c r="A23" s="3"/>
      <c r="B23" s="29"/>
      <c r="C23" s="30"/>
      <c r="D23" s="30"/>
      <c r="E23" s="30"/>
      <c r="F23" s="30"/>
      <c r="G23" s="31"/>
      <c r="H23" s="38"/>
      <c r="I23" s="39"/>
      <c r="J23" s="20" t="s">
        <v>24</v>
      </c>
      <c r="K23" s="39"/>
      <c r="L23" s="39"/>
      <c r="M23" s="20" t="s">
        <v>25</v>
      </c>
      <c r="N23" s="25"/>
      <c r="O23" s="20" t="s">
        <v>26</v>
      </c>
      <c r="P23" s="25"/>
      <c r="Q23" s="20" t="s">
        <v>27</v>
      </c>
      <c r="R23" s="25"/>
      <c r="S23" s="20" t="s">
        <v>26</v>
      </c>
      <c r="T23" s="39"/>
      <c r="U23" s="40"/>
      <c r="V23" s="32"/>
      <c r="W23" s="33"/>
      <c r="X23" s="33"/>
      <c r="Y23" s="33"/>
      <c r="Z23" s="21" t="s">
        <v>29</v>
      </c>
      <c r="AA23" s="34"/>
      <c r="AB23" s="35"/>
      <c r="AC23" s="35"/>
      <c r="AD23" s="35"/>
      <c r="AE23" s="35"/>
      <c r="AF23" s="22" t="s">
        <v>29</v>
      </c>
      <c r="AG23" s="26" t="s">
        <v>18</v>
      </c>
      <c r="AH23" s="27"/>
      <c r="AI23" s="27"/>
      <c r="AJ23" s="27"/>
      <c r="AK23" s="27"/>
      <c r="AL23" s="27"/>
    </row>
    <row r="24" spans="1:38" ht="20" x14ac:dyDescent="0.55000000000000004">
      <c r="A24" s="3"/>
      <c r="B24" s="29"/>
      <c r="C24" s="30"/>
      <c r="D24" s="30"/>
      <c r="E24" s="30"/>
      <c r="F24" s="30"/>
      <c r="G24" s="31"/>
      <c r="H24" s="38"/>
      <c r="I24" s="39"/>
      <c r="J24" s="20" t="s">
        <v>24</v>
      </c>
      <c r="K24" s="39"/>
      <c r="L24" s="39"/>
      <c r="M24" s="20" t="s">
        <v>25</v>
      </c>
      <c r="N24" s="25"/>
      <c r="O24" s="20" t="s">
        <v>26</v>
      </c>
      <c r="P24" s="25"/>
      <c r="Q24" s="20" t="s">
        <v>27</v>
      </c>
      <c r="R24" s="25"/>
      <c r="S24" s="20" t="s">
        <v>26</v>
      </c>
      <c r="T24" s="39"/>
      <c r="U24" s="40"/>
      <c r="V24" s="32"/>
      <c r="W24" s="33"/>
      <c r="X24" s="33"/>
      <c r="Y24" s="33"/>
      <c r="Z24" s="21" t="s">
        <v>29</v>
      </c>
      <c r="AA24" s="34"/>
      <c r="AB24" s="35"/>
      <c r="AC24" s="35"/>
      <c r="AD24" s="35"/>
      <c r="AE24" s="35"/>
      <c r="AF24" s="22" t="s">
        <v>29</v>
      </c>
      <c r="AG24" s="26" t="s">
        <v>18</v>
      </c>
      <c r="AH24" s="27"/>
      <c r="AI24" s="27"/>
      <c r="AJ24" s="27"/>
      <c r="AK24" s="27"/>
      <c r="AL24" s="27"/>
    </row>
    <row r="25" spans="1:38" ht="20" x14ac:dyDescent="0.55000000000000004">
      <c r="A25" s="3"/>
      <c r="B25" s="29"/>
      <c r="C25" s="30"/>
      <c r="D25" s="30"/>
      <c r="E25" s="30"/>
      <c r="F25" s="30"/>
      <c r="G25" s="31"/>
      <c r="H25" s="38"/>
      <c r="I25" s="39"/>
      <c r="J25" s="20" t="s">
        <v>24</v>
      </c>
      <c r="K25" s="39"/>
      <c r="L25" s="39"/>
      <c r="M25" s="20" t="s">
        <v>25</v>
      </c>
      <c r="N25" s="25"/>
      <c r="O25" s="20" t="s">
        <v>26</v>
      </c>
      <c r="P25" s="25"/>
      <c r="Q25" s="20" t="s">
        <v>27</v>
      </c>
      <c r="R25" s="25"/>
      <c r="S25" s="20" t="s">
        <v>26</v>
      </c>
      <c r="T25" s="39"/>
      <c r="U25" s="40"/>
      <c r="V25" s="32"/>
      <c r="W25" s="33"/>
      <c r="X25" s="33"/>
      <c r="Y25" s="33"/>
      <c r="Z25" s="21" t="s">
        <v>29</v>
      </c>
      <c r="AA25" s="34"/>
      <c r="AB25" s="35"/>
      <c r="AC25" s="35"/>
      <c r="AD25" s="35"/>
      <c r="AE25" s="35"/>
      <c r="AF25" s="22" t="s">
        <v>29</v>
      </c>
      <c r="AG25" s="26" t="s">
        <v>18</v>
      </c>
      <c r="AH25" s="27"/>
      <c r="AI25" s="27"/>
      <c r="AJ25" s="27"/>
      <c r="AK25" s="27"/>
      <c r="AL25" s="27"/>
    </row>
    <row r="26" spans="1:38" ht="20" x14ac:dyDescent="0.55000000000000004">
      <c r="A26" s="3"/>
      <c r="B26" s="29"/>
      <c r="C26" s="30"/>
      <c r="D26" s="30"/>
      <c r="E26" s="30"/>
      <c r="F26" s="30"/>
      <c r="G26" s="31"/>
      <c r="H26" s="38"/>
      <c r="I26" s="39"/>
      <c r="J26" s="20" t="s">
        <v>24</v>
      </c>
      <c r="K26" s="39"/>
      <c r="L26" s="39"/>
      <c r="M26" s="20" t="s">
        <v>25</v>
      </c>
      <c r="N26" s="25"/>
      <c r="O26" s="20" t="s">
        <v>26</v>
      </c>
      <c r="P26" s="25"/>
      <c r="Q26" s="20" t="s">
        <v>27</v>
      </c>
      <c r="R26" s="25"/>
      <c r="S26" s="20" t="s">
        <v>26</v>
      </c>
      <c r="T26" s="39"/>
      <c r="U26" s="40"/>
      <c r="V26" s="32"/>
      <c r="W26" s="33"/>
      <c r="X26" s="33"/>
      <c r="Y26" s="33"/>
      <c r="Z26" s="21" t="s">
        <v>29</v>
      </c>
      <c r="AA26" s="34"/>
      <c r="AB26" s="35"/>
      <c r="AC26" s="35"/>
      <c r="AD26" s="35"/>
      <c r="AE26" s="35"/>
      <c r="AF26" s="22" t="s">
        <v>29</v>
      </c>
      <c r="AG26" s="26" t="s">
        <v>18</v>
      </c>
      <c r="AH26" s="27"/>
      <c r="AI26" s="27"/>
      <c r="AJ26" s="27"/>
      <c r="AK26" s="27"/>
      <c r="AL26" s="27"/>
    </row>
    <row r="27" spans="1:38" ht="20" x14ac:dyDescent="0.55000000000000004">
      <c r="A27" s="3"/>
      <c r="B27" s="29"/>
      <c r="C27" s="30"/>
      <c r="D27" s="30"/>
      <c r="E27" s="30"/>
      <c r="F27" s="30"/>
      <c r="G27" s="31"/>
      <c r="H27" s="38"/>
      <c r="I27" s="39"/>
      <c r="J27" s="20" t="s">
        <v>24</v>
      </c>
      <c r="K27" s="39"/>
      <c r="L27" s="39"/>
      <c r="M27" s="20" t="s">
        <v>25</v>
      </c>
      <c r="N27" s="25"/>
      <c r="O27" s="20" t="s">
        <v>26</v>
      </c>
      <c r="P27" s="25"/>
      <c r="Q27" s="20" t="s">
        <v>27</v>
      </c>
      <c r="R27" s="25"/>
      <c r="S27" s="20" t="s">
        <v>26</v>
      </c>
      <c r="T27" s="39"/>
      <c r="U27" s="40"/>
      <c r="V27" s="32"/>
      <c r="W27" s="33"/>
      <c r="X27" s="33"/>
      <c r="Y27" s="33"/>
      <c r="Z27" s="21" t="s">
        <v>29</v>
      </c>
      <c r="AA27" s="34"/>
      <c r="AB27" s="35"/>
      <c r="AC27" s="35"/>
      <c r="AD27" s="35"/>
      <c r="AE27" s="35"/>
      <c r="AF27" s="22" t="s">
        <v>29</v>
      </c>
      <c r="AG27" s="26" t="s">
        <v>18</v>
      </c>
      <c r="AH27" s="27"/>
      <c r="AI27" s="27"/>
      <c r="AJ27" s="27"/>
      <c r="AK27" s="27"/>
      <c r="AL27" s="27"/>
    </row>
    <row r="28" spans="1:38" ht="20" x14ac:dyDescent="0.55000000000000004">
      <c r="A28" s="3"/>
      <c r="B28" s="29"/>
      <c r="C28" s="30"/>
      <c r="D28" s="30"/>
      <c r="E28" s="30"/>
      <c r="F28" s="30"/>
      <c r="G28" s="31"/>
      <c r="H28" s="38"/>
      <c r="I28" s="39"/>
      <c r="J28" s="20" t="s">
        <v>24</v>
      </c>
      <c r="K28" s="39"/>
      <c r="L28" s="39"/>
      <c r="M28" s="20" t="s">
        <v>25</v>
      </c>
      <c r="N28" s="25"/>
      <c r="O28" s="20" t="s">
        <v>26</v>
      </c>
      <c r="P28" s="25"/>
      <c r="Q28" s="20" t="s">
        <v>27</v>
      </c>
      <c r="R28" s="25"/>
      <c r="S28" s="20" t="s">
        <v>26</v>
      </c>
      <c r="T28" s="39"/>
      <c r="U28" s="40"/>
      <c r="V28" s="32"/>
      <c r="W28" s="33"/>
      <c r="X28" s="33"/>
      <c r="Y28" s="33"/>
      <c r="Z28" s="21" t="s">
        <v>29</v>
      </c>
      <c r="AA28" s="34"/>
      <c r="AB28" s="35"/>
      <c r="AC28" s="35"/>
      <c r="AD28" s="35"/>
      <c r="AE28" s="35"/>
      <c r="AF28" s="22" t="s">
        <v>29</v>
      </c>
      <c r="AG28" s="26" t="s">
        <v>18</v>
      </c>
      <c r="AH28" s="27"/>
      <c r="AI28" s="27"/>
      <c r="AJ28" s="27"/>
      <c r="AK28" s="27"/>
      <c r="AL28" s="27"/>
    </row>
    <row r="29" spans="1:38" ht="20" x14ac:dyDescent="0.55000000000000004">
      <c r="A29" s="3"/>
      <c r="B29" s="29"/>
      <c r="C29" s="30"/>
      <c r="D29" s="30"/>
      <c r="E29" s="30"/>
      <c r="F29" s="30"/>
      <c r="G29" s="31"/>
      <c r="H29" s="38"/>
      <c r="I29" s="39"/>
      <c r="J29" s="20" t="s">
        <v>24</v>
      </c>
      <c r="K29" s="39"/>
      <c r="L29" s="39"/>
      <c r="M29" s="20" t="s">
        <v>25</v>
      </c>
      <c r="N29" s="25"/>
      <c r="O29" s="20" t="s">
        <v>26</v>
      </c>
      <c r="P29" s="25"/>
      <c r="Q29" s="20" t="s">
        <v>27</v>
      </c>
      <c r="R29" s="25"/>
      <c r="S29" s="20" t="s">
        <v>26</v>
      </c>
      <c r="T29" s="39"/>
      <c r="U29" s="40"/>
      <c r="V29" s="32"/>
      <c r="W29" s="33"/>
      <c r="X29" s="33"/>
      <c r="Y29" s="33"/>
      <c r="Z29" s="21" t="s">
        <v>29</v>
      </c>
      <c r="AA29" s="34"/>
      <c r="AB29" s="35"/>
      <c r="AC29" s="35"/>
      <c r="AD29" s="35"/>
      <c r="AE29" s="35"/>
      <c r="AF29" s="22" t="s">
        <v>29</v>
      </c>
      <c r="AG29" s="26" t="s">
        <v>18</v>
      </c>
      <c r="AH29" s="27"/>
      <c r="AI29" s="27"/>
      <c r="AJ29" s="27"/>
      <c r="AK29" s="27"/>
      <c r="AL29" s="27"/>
    </row>
    <row r="30" spans="1:38" ht="20" x14ac:dyDescent="0.55000000000000004">
      <c r="A30" s="3"/>
      <c r="B30" s="29"/>
      <c r="C30" s="30"/>
      <c r="D30" s="30"/>
      <c r="E30" s="30"/>
      <c r="F30" s="30"/>
      <c r="G30" s="31"/>
      <c r="H30" s="38"/>
      <c r="I30" s="39"/>
      <c r="J30" s="20" t="s">
        <v>24</v>
      </c>
      <c r="K30" s="39"/>
      <c r="L30" s="39"/>
      <c r="M30" s="20" t="s">
        <v>25</v>
      </c>
      <c r="N30" s="25"/>
      <c r="O30" s="20" t="s">
        <v>26</v>
      </c>
      <c r="P30" s="25"/>
      <c r="Q30" s="20" t="s">
        <v>27</v>
      </c>
      <c r="R30" s="25"/>
      <c r="S30" s="20" t="s">
        <v>26</v>
      </c>
      <c r="T30" s="39"/>
      <c r="U30" s="40"/>
      <c r="V30" s="32"/>
      <c r="W30" s="33"/>
      <c r="X30" s="33"/>
      <c r="Y30" s="33"/>
      <c r="Z30" s="21" t="s">
        <v>29</v>
      </c>
      <c r="AA30" s="34"/>
      <c r="AB30" s="35"/>
      <c r="AC30" s="35"/>
      <c r="AD30" s="35"/>
      <c r="AE30" s="35"/>
      <c r="AF30" s="22" t="s">
        <v>29</v>
      </c>
      <c r="AG30" s="26" t="s">
        <v>18</v>
      </c>
      <c r="AH30" s="27"/>
      <c r="AI30" s="27"/>
      <c r="AJ30" s="27"/>
      <c r="AK30" s="27"/>
      <c r="AL30" s="27"/>
    </row>
    <row r="31" spans="1:38" ht="20" x14ac:dyDescent="0.55000000000000004">
      <c r="A31" s="3"/>
      <c r="B31" s="29"/>
      <c r="C31" s="30"/>
      <c r="D31" s="30"/>
      <c r="E31" s="30"/>
      <c r="F31" s="30"/>
      <c r="G31" s="31"/>
      <c r="H31" s="38"/>
      <c r="I31" s="39"/>
      <c r="J31" s="20" t="s">
        <v>24</v>
      </c>
      <c r="K31" s="39"/>
      <c r="L31" s="39"/>
      <c r="M31" s="20" t="s">
        <v>25</v>
      </c>
      <c r="N31" s="25"/>
      <c r="O31" s="20" t="s">
        <v>26</v>
      </c>
      <c r="P31" s="25"/>
      <c r="Q31" s="20" t="s">
        <v>27</v>
      </c>
      <c r="R31" s="25"/>
      <c r="S31" s="20" t="s">
        <v>26</v>
      </c>
      <c r="T31" s="39"/>
      <c r="U31" s="40"/>
      <c r="V31" s="32"/>
      <c r="W31" s="33"/>
      <c r="X31" s="33"/>
      <c r="Y31" s="33"/>
      <c r="Z31" s="21" t="s">
        <v>29</v>
      </c>
      <c r="AA31" s="34"/>
      <c r="AB31" s="35"/>
      <c r="AC31" s="35"/>
      <c r="AD31" s="35"/>
      <c r="AE31" s="35"/>
      <c r="AF31" s="22" t="s">
        <v>29</v>
      </c>
      <c r="AG31" s="26" t="s">
        <v>18</v>
      </c>
      <c r="AH31" s="27"/>
      <c r="AI31" s="27"/>
      <c r="AJ31" s="27"/>
      <c r="AK31" s="27"/>
      <c r="AL31" s="27"/>
    </row>
    <row r="32" spans="1:38" ht="20" x14ac:dyDescent="0.55000000000000004">
      <c r="A32" s="3"/>
      <c r="B32" s="29"/>
      <c r="C32" s="30"/>
      <c r="D32" s="30"/>
      <c r="E32" s="30"/>
      <c r="F32" s="30"/>
      <c r="G32" s="31"/>
      <c r="H32" s="38"/>
      <c r="I32" s="39"/>
      <c r="J32" s="20" t="s">
        <v>24</v>
      </c>
      <c r="K32" s="39"/>
      <c r="L32" s="39"/>
      <c r="M32" s="20" t="s">
        <v>25</v>
      </c>
      <c r="N32" s="25"/>
      <c r="O32" s="20" t="s">
        <v>26</v>
      </c>
      <c r="P32" s="25"/>
      <c r="Q32" s="20" t="s">
        <v>27</v>
      </c>
      <c r="R32" s="25"/>
      <c r="S32" s="20" t="s">
        <v>26</v>
      </c>
      <c r="T32" s="39"/>
      <c r="U32" s="40"/>
      <c r="V32" s="32"/>
      <c r="W32" s="33"/>
      <c r="X32" s="33"/>
      <c r="Y32" s="33"/>
      <c r="Z32" s="21" t="s">
        <v>29</v>
      </c>
      <c r="AA32" s="34"/>
      <c r="AB32" s="35"/>
      <c r="AC32" s="35"/>
      <c r="AD32" s="35"/>
      <c r="AE32" s="35"/>
      <c r="AF32" s="22" t="s">
        <v>29</v>
      </c>
      <c r="AG32" s="26" t="s">
        <v>18</v>
      </c>
      <c r="AH32" s="27"/>
      <c r="AI32" s="27"/>
      <c r="AJ32" s="27"/>
      <c r="AK32" s="27"/>
      <c r="AL32" s="27"/>
    </row>
    <row r="33" spans="1:38" ht="20" x14ac:dyDescent="0.55000000000000004">
      <c r="A33" s="3"/>
      <c r="B33" s="29"/>
      <c r="C33" s="30"/>
      <c r="D33" s="30"/>
      <c r="E33" s="30"/>
      <c r="F33" s="30"/>
      <c r="G33" s="31"/>
      <c r="H33" s="38"/>
      <c r="I33" s="39"/>
      <c r="J33" s="20" t="s">
        <v>24</v>
      </c>
      <c r="K33" s="39"/>
      <c r="L33" s="39"/>
      <c r="M33" s="20" t="s">
        <v>25</v>
      </c>
      <c r="N33" s="25"/>
      <c r="O33" s="20" t="s">
        <v>26</v>
      </c>
      <c r="P33" s="25"/>
      <c r="Q33" s="20" t="s">
        <v>27</v>
      </c>
      <c r="R33" s="25"/>
      <c r="S33" s="20" t="s">
        <v>26</v>
      </c>
      <c r="T33" s="39"/>
      <c r="U33" s="40"/>
      <c r="V33" s="32"/>
      <c r="W33" s="33"/>
      <c r="X33" s="33"/>
      <c r="Y33" s="33"/>
      <c r="Z33" s="21" t="s">
        <v>29</v>
      </c>
      <c r="AA33" s="34"/>
      <c r="AB33" s="35"/>
      <c r="AC33" s="35"/>
      <c r="AD33" s="35"/>
      <c r="AE33" s="35"/>
      <c r="AF33" s="22" t="s">
        <v>29</v>
      </c>
      <c r="AG33" s="26" t="s">
        <v>18</v>
      </c>
      <c r="AH33" s="27"/>
      <c r="AI33" s="27"/>
      <c r="AJ33" s="27"/>
      <c r="AK33" s="27"/>
      <c r="AL33" s="27"/>
    </row>
    <row r="34" spans="1:38" ht="20.5" thickBot="1" x14ac:dyDescent="0.6">
      <c r="A34" s="3"/>
      <c r="B34" s="29"/>
      <c r="C34" s="30"/>
      <c r="D34" s="30"/>
      <c r="E34" s="30"/>
      <c r="F34" s="30"/>
      <c r="G34" s="31"/>
      <c r="H34" s="38"/>
      <c r="I34" s="39"/>
      <c r="J34" s="20" t="s">
        <v>24</v>
      </c>
      <c r="K34" s="39"/>
      <c r="L34" s="39"/>
      <c r="M34" s="20" t="s">
        <v>25</v>
      </c>
      <c r="N34" s="25"/>
      <c r="O34" s="20" t="s">
        <v>26</v>
      </c>
      <c r="P34" s="25"/>
      <c r="Q34" s="20" t="s">
        <v>27</v>
      </c>
      <c r="R34" s="25"/>
      <c r="S34" s="20" t="s">
        <v>26</v>
      </c>
      <c r="T34" s="39"/>
      <c r="U34" s="40"/>
      <c r="V34" s="32"/>
      <c r="W34" s="33"/>
      <c r="X34" s="33"/>
      <c r="Y34" s="33"/>
      <c r="Z34" s="21" t="s">
        <v>29</v>
      </c>
      <c r="AA34" s="36"/>
      <c r="AB34" s="37"/>
      <c r="AC34" s="37"/>
      <c r="AD34" s="37"/>
      <c r="AE34" s="37"/>
      <c r="AF34" s="23" t="s">
        <v>29</v>
      </c>
      <c r="AG34" s="26" t="s">
        <v>18</v>
      </c>
      <c r="AH34" s="27"/>
      <c r="AI34" s="27"/>
      <c r="AJ34" s="27"/>
      <c r="AK34" s="27"/>
      <c r="AL34" s="27"/>
    </row>
    <row r="35" spans="1:38" ht="20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8" ht="20" x14ac:dyDescent="0.55000000000000004">
      <c r="A36" s="3"/>
      <c r="B36" s="3"/>
      <c r="C36" s="28" t="s">
        <v>19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 t="s">
        <v>20</v>
      </c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3"/>
      <c r="AG36" s="3"/>
      <c r="AH36" s="3"/>
      <c r="AI36" s="3"/>
      <c r="AJ36" s="3"/>
      <c r="AK36" s="3"/>
    </row>
    <row r="37" spans="1:38" ht="27" customHeight="1" x14ac:dyDescent="0.55000000000000004">
      <c r="A37" s="3"/>
      <c r="B37" s="3"/>
      <c r="C37" s="67"/>
      <c r="D37" s="68"/>
      <c r="E37" s="68"/>
      <c r="F37" s="68"/>
      <c r="G37" s="68"/>
      <c r="H37" s="68"/>
      <c r="I37" s="57" t="s">
        <v>30</v>
      </c>
      <c r="J37" s="57"/>
      <c r="K37" s="68"/>
      <c r="L37" s="68"/>
      <c r="M37" s="68"/>
      <c r="N37" s="68"/>
      <c r="O37" s="68"/>
      <c r="P37" s="68"/>
      <c r="Q37" s="24" t="s">
        <v>31</v>
      </c>
      <c r="R37" s="67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24" t="s">
        <v>29</v>
      </c>
      <c r="AF37" s="69"/>
      <c r="AG37" s="3"/>
      <c r="AH37" s="3"/>
      <c r="AI37" s="3"/>
      <c r="AJ37" s="3"/>
      <c r="AK37" s="3"/>
    </row>
    <row r="38" spans="1:38" ht="20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8" ht="20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8" ht="20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8" ht="20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8" ht="20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8" ht="20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8" ht="20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8" ht="20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8" ht="20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8" ht="20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8" ht="20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ht="20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ht="20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</sheetData>
  <mergeCells count="125">
    <mergeCell ref="H23:I23"/>
    <mergeCell ref="K23:L23"/>
    <mergeCell ref="T23:U23"/>
    <mergeCell ref="V20:Y20"/>
    <mergeCell ref="V21:Y21"/>
    <mergeCell ref="V22:Y22"/>
    <mergeCell ref="V23:Y23"/>
    <mergeCell ref="AA20:AE20"/>
    <mergeCell ref="R37:AD37"/>
    <mergeCell ref="I37:J37"/>
    <mergeCell ref="H32:I32"/>
    <mergeCell ref="K32:L32"/>
    <mergeCell ref="T32:U32"/>
    <mergeCell ref="H33:I33"/>
    <mergeCell ref="K33:L33"/>
    <mergeCell ref="T33:U33"/>
    <mergeCell ref="H34:I34"/>
    <mergeCell ref="K34:L34"/>
    <mergeCell ref="T34:U34"/>
    <mergeCell ref="C37:H37"/>
    <mergeCell ref="K37:P37"/>
    <mergeCell ref="AG22:AL22"/>
    <mergeCell ref="H20:I20"/>
    <mergeCell ref="K20:L20"/>
    <mergeCell ref="T20:U20"/>
    <mergeCell ref="H21:I21"/>
    <mergeCell ref="K21:L21"/>
    <mergeCell ref="T21:U21"/>
    <mergeCell ref="H22:I22"/>
    <mergeCell ref="K22:L22"/>
    <mergeCell ref="T22:U22"/>
    <mergeCell ref="AA21:AE21"/>
    <mergeCell ref="AA22:AE22"/>
    <mergeCell ref="AA23:AE23"/>
    <mergeCell ref="B20:G20"/>
    <mergeCell ref="A1:AL1"/>
    <mergeCell ref="S3:V3"/>
    <mergeCell ref="W3:AK3"/>
    <mergeCell ref="S4:V4"/>
    <mergeCell ref="W4:AK4"/>
    <mergeCell ref="B14:AK14"/>
    <mergeCell ref="B19:G19"/>
    <mergeCell ref="H19:U19"/>
    <mergeCell ref="V19:Z19"/>
    <mergeCell ref="AA19:AF19"/>
    <mergeCell ref="AG19:AL19"/>
    <mergeCell ref="J18:K18"/>
    <mergeCell ref="N18:O18"/>
    <mergeCell ref="B11:AK11"/>
    <mergeCell ref="AG20:AL20"/>
    <mergeCell ref="B21:G21"/>
    <mergeCell ref="AG21:AL21"/>
    <mergeCell ref="B23:G23"/>
    <mergeCell ref="AG23:AL23"/>
    <mergeCell ref="B22:G22"/>
    <mergeCell ref="AG25:AL25"/>
    <mergeCell ref="V25:Y25"/>
    <mergeCell ref="AA25:AE25"/>
    <mergeCell ref="K25:L25"/>
    <mergeCell ref="T25:U25"/>
    <mergeCell ref="B24:G24"/>
    <mergeCell ref="AG24:AL24"/>
    <mergeCell ref="V24:Y24"/>
    <mergeCell ref="AA24:AE24"/>
    <mergeCell ref="H24:I24"/>
    <mergeCell ref="K24:L24"/>
    <mergeCell ref="T24:U24"/>
    <mergeCell ref="H25:I25"/>
    <mergeCell ref="B25:G25"/>
    <mergeCell ref="AG27:AL27"/>
    <mergeCell ref="V27:Y27"/>
    <mergeCell ref="AA27:AE27"/>
    <mergeCell ref="H27:I27"/>
    <mergeCell ref="K27:L27"/>
    <mergeCell ref="T27:U27"/>
    <mergeCell ref="B26:G26"/>
    <mergeCell ref="AG26:AL26"/>
    <mergeCell ref="V26:Y26"/>
    <mergeCell ref="AA26:AE26"/>
    <mergeCell ref="H26:I26"/>
    <mergeCell ref="K26:L26"/>
    <mergeCell ref="T26:U26"/>
    <mergeCell ref="B27:G27"/>
    <mergeCell ref="AG28:AL28"/>
    <mergeCell ref="B29:G29"/>
    <mergeCell ref="AG29:AL29"/>
    <mergeCell ref="V28:Y28"/>
    <mergeCell ref="V29:Y29"/>
    <mergeCell ref="AA28:AE28"/>
    <mergeCell ref="AA29:AE29"/>
    <mergeCell ref="H28:I28"/>
    <mergeCell ref="K28:L28"/>
    <mergeCell ref="T28:U28"/>
    <mergeCell ref="H29:I29"/>
    <mergeCell ref="B28:G28"/>
    <mergeCell ref="K29:L29"/>
    <mergeCell ref="T29:U29"/>
    <mergeCell ref="AG30:AL30"/>
    <mergeCell ref="B31:G31"/>
    <mergeCell ref="AG31:AL31"/>
    <mergeCell ref="V30:Y30"/>
    <mergeCell ref="V31:Y31"/>
    <mergeCell ref="AA30:AE30"/>
    <mergeCell ref="AA31:AE31"/>
    <mergeCell ref="H31:I31"/>
    <mergeCell ref="K31:L31"/>
    <mergeCell ref="T31:U31"/>
    <mergeCell ref="B30:G30"/>
    <mergeCell ref="H30:I30"/>
    <mergeCell ref="K30:L30"/>
    <mergeCell ref="T30:U30"/>
    <mergeCell ref="AG34:AL34"/>
    <mergeCell ref="C36:Q36"/>
    <mergeCell ref="R36:AE36"/>
    <mergeCell ref="B32:G32"/>
    <mergeCell ref="AG32:AL32"/>
    <mergeCell ref="B33:G33"/>
    <mergeCell ref="AG33:AL33"/>
    <mergeCell ref="V32:Y32"/>
    <mergeCell ref="V33:Y33"/>
    <mergeCell ref="V34:Y34"/>
    <mergeCell ref="B34:G34"/>
    <mergeCell ref="AA32:AE32"/>
    <mergeCell ref="AA33:AE33"/>
    <mergeCell ref="AA34:AE34"/>
  </mergeCells>
  <phoneticPr fontId="3"/>
  <dataValidations count="2">
    <dataValidation imeMode="fullKatakana" allowBlank="1" showInputMessage="1" showErrorMessage="1" sqref="W3:AK3" xr:uid="{00000000-0002-0000-0000-000000000000}"/>
    <dataValidation imeMode="hiragana" allowBlank="1" showInputMessage="1" showErrorMessage="1" sqref="W4:AK4 B20:G34" xr:uid="{00000000-0002-0000-0000-000001000000}"/>
  </dataValidations>
  <pageMargins left="0.39370078740157483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2" sqref="D12"/>
    </sheetView>
  </sheetViews>
  <sheetFormatPr defaultRowHeight="18" x14ac:dyDescent="0.5500000000000000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利用内訳表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2025-09-29T05:02:13Z</dcterms:modified>
</cp:coreProperties>
</file>