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英語・中国語\"/>
    </mc:Choice>
  </mc:AlternateContent>
  <xr:revisionPtr revIDLastSave="0" documentId="13_ncr:1_{4BCB8E01-7480-4C3B-8B94-2AB37C56A7CB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簡易様式" sheetId="28" r:id="rId1"/>
  </sheets>
  <definedNames>
    <definedName name="_xlnm.Print_Area" localSheetId="0">簡易様式!$B$1:$AI$113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<sst xmlns="http://schemas.openxmlformats.org/spreadsheetml/2006/main" count="369" uniqueCount="180">
  <si>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</si>
  <si>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</si>
  <si>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</si>
  <si>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</si>
  <si>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</si>
  <si>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</si>
  <si>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</si>
  <si>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No.</t>
    <phoneticPr fontId="2"/>
  </si>
  <si>
    <t>）</t>
    <phoneticPr fontId="2"/>
  </si>
  <si>
    <t>年</t>
    <phoneticPr fontId="2"/>
  </si>
  <si>
    <t>日</t>
    <phoneticPr fontId="2"/>
  </si>
  <si>
    <t>～</t>
    <phoneticPr fontId="2"/>
  </si>
  <si>
    <t>名称</t>
    <rPh sb="0" eb="2">
      <t>メイショウ</t>
    </rPh>
    <phoneticPr fontId="2"/>
  </si>
  <si>
    <t>)</t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</si>
  <si>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</si>
  <si>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</si>
  <si>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平日</t>
    <rPh sb="0" eb="2">
      <t>ヘイジツ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</si>
  <si>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</si>
  <si>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</si>
  <si>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</si>
  <si>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期間</t>
    <rPh sb="0" eb="2">
      <t>キカン</t>
    </rPh>
    <phoneticPr fontId="2"/>
  </si>
  <si>
    <t>～</t>
  </si>
  <si>
    <t>理由</t>
    <rPh sb="0" eb="2">
      <t>リユウ</t>
    </rPh>
    <phoneticPr fontId="2"/>
  </si>
  <si>
    <t>□</t>
  </si>
  <si>
    <t>有</t>
    <rPh sb="0" eb="1">
      <t>ア</t>
    </rPh>
    <phoneticPr fontId="2"/>
  </si>
  <si>
    <t>□</t>
    <phoneticPr fontId="2"/>
  </si>
  <si>
    <t>利用中</t>
    <rPh sb="0" eb="3">
      <t>リヨウチュウ</t>
    </rPh>
    <phoneticPr fontId="2"/>
  </si>
  <si>
    <t>※无需盖印了。</t>
    <phoneticPr fontId="2"/>
  </si>
  <si>
    <t>收</t>
    <phoneticPr fontId="2"/>
  </si>
  <si>
    <t>行业</t>
    <phoneticPr fontId="2"/>
  </si>
  <si>
    <t>渔业</t>
    <phoneticPr fontId="2"/>
  </si>
  <si>
    <t>建设业</t>
    <phoneticPr fontId="2"/>
  </si>
  <si>
    <t>制造业</t>
    <phoneticPr fontId="2"/>
  </si>
  <si>
    <t>公务员</t>
    <phoneticPr fontId="2"/>
  </si>
  <si>
    <t>其他（</t>
    <phoneticPr fontId="2"/>
  </si>
  <si>
    <t>本人姓名</t>
    <phoneticPr fontId="2"/>
  </si>
  <si>
    <t>片假名注音</t>
    <phoneticPr fontId="2"/>
  </si>
  <si>
    <t>无期限</t>
    <phoneticPr fontId="2"/>
  </si>
  <si>
    <t>有期限</t>
    <phoneticPr fontId="2"/>
  </si>
  <si>
    <t>合同工</t>
    <phoneticPr fontId="2"/>
  </si>
  <si>
    <t>一个月</t>
    <phoneticPr fontId="2"/>
  </si>
  <si>
    <t>一个月的出勤天数</t>
    <phoneticPr fontId="2"/>
  </si>
  <si>
    <t>天</t>
    <phoneticPr fontId="2"/>
  </si>
  <si>
    <t>一周的出勤天数</t>
    <phoneticPr fontId="2"/>
  </si>
  <si>
    <t>一周</t>
    <phoneticPr fontId="2"/>
  </si>
  <si>
    <t>点</t>
    <phoneticPr fontId="2"/>
  </si>
  <si>
    <t>周六</t>
    <phoneticPr fontId="2"/>
  </si>
  <si>
    <t>周日·节假日</t>
    <phoneticPr fontId="2"/>
  </si>
  <si>
    <t>工作天数</t>
    <phoneticPr fontId="2"/>
  </si>
  <si>
    <t>小时</t>
    <phoneticPr fontId="2"/>
  </si>
  <si>
    <t>正在休假中</t>
    <phoneticPr fontId="2"/>
  </si>
  <si>
    <t>已经休完</t>
    <phoneticPr fontId="2"/>
  </si>
  <si>
    <t>（休憩时间</t>
    <phoneticPr fontId="2"/>
  </si>
  <si>
    <t>护理休假</t>
    <phoneticPr fontId="2"/>
  </si>
  <si>
    <t>病假</t>
    <phoneticPr fontId="2"/>
  </si>
  <si>
    <t>其他</t>
    <phoneticPr fontId="2"/>
  </si>
  <si>
    <t>复职预定</t>
    <phoneticPr fontId="2"/>
  </si>
  <si>
    <t>已经复职</t>
    <phoneticPr fontId="2"/>
  </si>
  <si>
    <t>准备利用</t>
    <phoneticPr fontId="2"/>
  </si>
  <si>
    <t>正在利用期间</t>
    <phoneticPr fontId="2"/>
  </si>
  <si>
    <t>已经利用</t>
    <phoneticPr fontId="2"/>
  </si>
  <si>
    <t>无</t>
    <phoneticPr fontId="2"/>
  </si>
  <si>
    <t>有无幼师的工作经验</t>
    <phoneticPr fontId="2"/>
  </si>
  <si>
    <t>备考栏</t>
    <phoneticPr fontId="2"/>
  </si>
  <si>
    <t>单身赴任</t>
    <phoneticPr fontId="2"/>
  </si>
  <si>
    <t>期间</t>
    <phoneticPr fontId="2"/>
  </si>
  <si>
    <t>会计年度任用职员</t>
    <phoneticPr fontId="2"/>
  </si>
  <si>
    <t>干部</t>
    <phoneticPr fontId="2"/>
  </si>
  <si>
    <t>个体经营者</t>
    <phoneticPr fontId="2"/>
  </si>
  <si>
    <t>个体户员工</t>
    <phoneticPr fontId="2"/>
  </si>
  <si>
    <t>副业</t>
    <phoneticPr fontId="2"/>
  </si>
  <si>
    <t>业务委托</t>
    <phoneticPr fontId="2"/>
  </si>
  <si>
    <t>其他(</t>
    <phoneticPr fontId="2"/>
  </si>
  <si>
    <t>儿    童　　名</t>
    <rPh sb="0" eb="1">
      <t>ジン</t>
    </rPh>
    <rPh sb="5" eb="6">
      <t>ワラベ</t>
    </rPh>
    <rPh sb="8" eb="9">
      <t>ナ</t>
    </rPh>
    <phoneticPr fontId="2"/>
  </si>
  <si>
    <t>出生年月日</t>
    <rPh sb="3" eb="5">
      <t>ガッピ</t>
    </rPh>
    <phoneticPr fontId="2"/>
  </si>
  <si>
    <t>出生年月日</t>
    <rPh sb="0" eb="1">
      <t>デ</t>
    </rPh>
    <rPh sb="1" eb="3">
      <t>セイネン</t>
    </rPh>
    <rPh sb="3" eb="5">
      <t>ガッピ</t>
    </rPh>
    <phoneticPr fontId="2"/>
  </si>
  <si>
    <t>个体经营者请附上个体经营证书（开业申报书等）。</t>
    <phoneticPr fontId="2"/>
  </si>
  <si>
    <t>＜填写此表的各位雇主请注意＞</t>
    <phoneticPr fontId="2"/>
  </si>
  <si>
    <t>未满1个小时的可省略不计。</t>
    <phoneticPr fontId="2"/>
  </si>
  <si>
    <t>雇佣被内定的，不用填写。</t>
    <phoneticPr fontId="2"/>
  </si>
  <si>
    <t xml:space="preserve">  </t>
    <phoneticPr fontId="2"/>
  </si>
  <si>
    <t>证明日</t>
    <phoneticPr fontId="2"/>
  </si>
  <si>
    <t>西历</t>
    <phoneticPr fontId="2"/>
  </si>
  <si>
    <t>就业单位名</t>
    <phoneticPr fontId="2"/>
  </si>
  <si>
    <t>电话号码</t>
    <phoneticPr fontId="2"/>
  </si>
  <si>
    <t>项目</t>
    <phoneticPr fontId="2"/>
  </si>
  <si>
    <t>填 写 栏</t>
    <phoneticPr fontId="2"/>
  </si>
  <si>
    <t>综合服务事业</t>
    <phoneticPr fontId="2"/>
  </si>
  <si>
    <t>雇佣(予定)期限等</t>
    <phoneticPr fontId="2"/>
  </si>
  <si>
    <t>住址</t>
    <phoneticPr fontId="2"/>
  </si>
  <si>
    <t>周一</t>
    <phoneticPr fontId="2"/>
  </si>
  <si>
    <t>周二</t>
    <phoneticPr fontId="2"/>
  </si>
  <si>
    <t>周三</t>
    <phoneticPr fontId="2"/>
  </si>
  <si>
    <t>周四</t>
    <phoneticPr fontId="2"/>
  </si>
  <si>
    <t>周五</t>
    <phoneticPr fontId="2"/>
  </si>
  <si>
    <t>周日</t>
    <phoneticPr fontId="2"/>
  </si>
  <si>
    <t>节假日</t>
    <phoneticPr fontId="2"/>
  </si>
  <si>
    <t>主要出勤日和时间段</t>
    <phoneticPr fontId="2"/>
  </si>
  <si>
    <t>（休憩</t>
    <phoneticPr fontId="2"/>
  </si>
  <si>
    <t>就职证明书</t>
    <phoneticPr fontId="2"/>
  </si>
  <si>
    <t>就职证明书须由就职单位主管部门填写。（个体经营者除外）</t>
    <phoneticPr fontId="2"/>
  </si>
  <si>
    <r>
      <t>填写人</t>
    </r>
    <r>
      <rPr>
        <sz val="14"/>
        <color rgb="FF000000"/>
        <rFont val="SimHei"/>
        <family val="3"/>
        <charset val="134"/>
      </rPr>
      <t>联系电话</t>
    </r>
    <phoneticPr fontId="2"/>
  </si>
  <si>
    <t>以下所写内容均属实，特此证明。</t>
    <phoneticPr fontId="2"/>
  </si>
  <si>
    <t>※关于本材料的内容，无经就业单位的同意，就业者不得擅自填写或更改，否则有可能以刑法论罪。</t>
    <phoneticPr fontId="2"/>
  </si>
  <si>
    <r>
      <t>农业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林业</t>
    </r>
    <phoneticPr fontId="2"/>
  </si>
  <si>
    <t>信息通讯业</t>
    <phoneticPr fontId="2"/>
  </si>
  <si>
    <r>
      <t>运输业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邮政业</t>
    </r>
    <phoneticPr fontId="2"/>
  </si>
  <si>
    <r>
      <t>批发业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零售业</t>
    </r>
    <phoneticPr fontId="2"/>
  </si>
  <si>
    <r>
      <t>金融业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保险业</t>
    </r>
    <phoneticPr fontId="2"/>
  </si>
  <si>
    <r>
      <t>房地产业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租赁业</t>
    </r>
    <phoneticPr fontId="2"/>
  </si>
  <si>
    <r>
      <t>学术研究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专业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技术服务</t>
    </r>
    <phoneticPr fontId="2"/>
  </si>
  <si>
    <r>
      <t>住宿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餐饮服务业</t>
    </r>
    <phoneticPr fontId="2"/>
  </si>
  <si>
    <r>
      <t>与生活相关的服务业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娱乐业</t>
    </r>
    <phoneticPr fontId="2"/>
  </si>
  <si>
    <r>
      <t>医疗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福利</t>
    </r>
    <phoneticPr fontId="2"/>
  </si>
  <si>
    <r>
      <t>教育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补习班等</t>
    </r>
    <phoneticPr fontId="2"/>
  </si>
  <si>
    <t>本人就业单位</t>
    <phoneticPr fontId="2"/>
  </si>
  <si>
    <t>雇佣形态</t>
    <phoneticPr fontId="2"/>
  </si>
  <si>
    <t>正式员工</t>
    <phoneticPr fontId="2"/>
  </si>
  <si>
    <r>
      <t>钟点工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临时工</t>
    </r>
    <phoneticPr fontId="2"/>
  </si>
  <si>
    <t>被遣人员</t>
    <phoneticPr fontId="2"/>
  </si>
  <si>
    <r>
      <t>兼职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临时职员</t>
    </r>
    <phoneticPr fontId="2"/>
  </si>
  <si>
    <t>家庭员工</t>
    <phoneticPr fontId="2"/>
  </si>
  <si>
    <t>（午间休息</t>
    <phoneticPr fontId="2"/>
  </si>
  <si>
    <r>
      <t xml:space="preserve">工作时间
</t>
    </r>
    <r>
      <rPr>
        <sz val="12"/>
        <rFont val="SimHei"/>
        <family val="3"/>
        <charset val="134"/>
      </rPr>
      <t>(工作时间不规则的人)</t>
    </r>
    <phoneticPr fontId="2"/>
  </si>
  <si>
    <t>工作时间的总和</t>
    <phoneticPr fontId="2"/>
  </si>
  <si>
    <t>小时／月</t>
    <phoneticPr fontId="2"/>
  </si>
  <si>
    <t>准备休假</t>
    <rPh sb="2" eb="3">
      <t>キュウ</t>
    </rPh>
    <rPh sb="3" eb="4">
      <t>カリ</t>
    </rPh>
    <phoneticPr fontId="2"/>
  </si>
  <si>
    <t>复职（预定）年月日</t>
    <rPh sb="6" eb="9">
      <t>ネンガッピ</t>
    </rPh>
    <phoneticPr fontId="2"/>
  </si>
  <si>
    <t>有（预定）</t>
    <rPh sb="0" eb="1">
      <t>ア</t>
    </rPh>
    <phoneticPr fontId="2"/>
  </si>
  <si>
    <t>追加记载事项栏</t>
    <phoneticPr fontId="2"/>
  </si>
  <si>
    <r>
      <t>就业状况</t>
    </r>
    <r>
      <rPr>
        <sz val="14"/>
        <color theme="1"/>
        <rFont val="ＭＳ Ｐゴシック"/>
        <family val="2"/>
        <charset val="128"/>
      </rPr>
      <t>・</t>
    </r>
    <r>
      <rPr>
        <sz val="14"/>
        <color theme="1"/>
        <rFont val="SimHei"/>
        <family val="3"/>
        <charset val="134"/>
      </rPr>
      <t>预定</t>
    </r>
    <phoneticPr fontId="2"/>
  </si>
  <si>
    <t>赴任开始日（赴任预定日）～赴任结束日※未定的无需填写</t>
    <rPh sb="6" eb="8">
      <t>フニン</t>
    </rPh>
    <rPh sb="10" eb="11">
      <t>ニチ</t>
    </rPh>
    <rPh sb="13" eb="15">
      <t>フニン</t>
    </rPh>
    <phoneticPr fontId="2"/>
  </si>
  <si>
    <t>赴任（预定）地点</t>
    <phoneticPr fontId="2"/>
  </si>
  <si>
    <t>家长
填写栏</t>
    <phoneticPr fontId="2"/>
  </si>
  <si>
    <t>儿    童　　名</t>
    <rPh sb="5" eb="6">
      <t>ジ</t>
    </rPh>
    <rPh sb="6" eb="7">
      <t>ワラベ</t>
    </rPh>
    <rPh sb="7" eb="8">
      <t>ナ</t>
    </rPh>
    <phoneticPr fontId="2"/>
  </si>
  <si>
    <t>申请中（第一希望）</t>
    <rPh sb="0" eb="1">
      <t>サル</t>
    </rPh>
    <rPh sb="2" eb="3">
      <t>チュウ</t>
    </rPh>
    <rPh sb="4" eb="5">
      <t>ダイ</t>
    </rPh>
    <rPh sb="5" eb="6">
      <t>イチ</t>
    </rPh>
    <rPh sb="6" eb="8">
      <t>キボウ</t>
    </rPh>
    <phoneticPr fontId="2"/>
  </si>
  <si>
    <t>【重要】填写时请先阅读一遍</t>
    <phoneticPr fontId="2"/>
  </si>
  <si>
    <t>此表格是用于发放认定或申请利用设施·事务所时的所需材料。</t>
    <phoneticPr fontId="2"/>
  </si>
  <si>
    <t>不经就业单位雇主的同意而擅自填写或有虚假记载·篡改的，将有可能以刑法论罪。</t>
    <phoneticPr fontId="2"/>
  </si>
  <si>
    <r>
      <t>～</t>
    </r>
    <r>
      <rPr>
        <b/>
        <sz val="18"/>
        <color theme="1"/>
        <rFont val="Microsoft YaHei"/>
        <family val="3"/>
        <charset val="134"/>
      </rPr>
      <t>・</t>
    </r>
    <r>
      <rPr>
        <b/>
        <sz val="18"/>
        <color theme="1"/>
        <rFont val="SimHei"/>
        <family val="3"/>
        <charset val="134"/>
      </rPr>
      <t>～</t>
    </r>
    <r>
      <rPr>
        <b/>
        <sz val="18"/>
        <color theme="1"/>
        <rFont val="Microsoft YaHei"/>
        <family val="3"/>
        <charset val="134"/>
      </rPr>
      <t>・</t>
    </r>
    <r>
      <rPr>
        <b/>
        <sz val="18"/>
        <color theme="1"/>
        <rFont val="SimHei"/>
        <family val="3"/>
        <charset val="134"/>
      </rPr>
      <t>～填写时的注意事项～</t>
    </r>
    <r>
      <rPr>
        <b/>
        <sz val="18"/>
        <color theme="1"/>
        <rFont val="Microsoft YaHei"/>
        <family val="3"/>
        <charset val="134"/>
      </rPr>
      <t>・</t>
    </r>
    <r>
      <rPr>
        <b/>
        <sz val="18"/>
        <color theme="1"/>
        <rFont val="SimHei"/>
        <family val="3"/>
        <charset val="134"/>
      </rPr>
      <t>～</t>
    </r>
    <r>
      <rPr>
        <b/>
        <sz val="18"/>
        <color theme="1"/>
        <rFont val="Microsoft YaHei"/>
        <family val="3"/>
        <charset val="134"/>
      </rPr>
      <t>・</t>
    </r>
    <r>
      <rPr>
        <b/>
        <sz val="18"/>
        <color theme="1"/>
        <rFont val="SimHei"/>
        <family val="3"/>
        <charset val="134"/>
      </rPr>
      <t>～</t>
    </r>
    <phoneticPr fontId="2"/>
  </si>
  <si>
    <t>关于项目3中的「雇佣期限（预定期限）等」</t>
    <phoneticPr fontId="2"/>
  </si>
  <si>
    <t>关于项目6中的「工作时间」</t>
    <phoneticPr fontId="2"/>
  </si>
  <si>
    <t>关于项目7中的「就业实绩」</t>
    <phoneticPr fontId="2"/>
  </si>
  <si>
    <t>开始工作不满3个月的，只填写有工作实绩的月份。</t>
    <phoneticPr fontId="2"/>
  </si>
  <si>
    <r>
      <t>正在休产假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育儿假的，请填写休假前3个月的工作实绩。</t>
    </r>
    <phoneticPr fontId="2"/>
  </si>
  <si>
    <t>关于项目14中「备考栏」</t>
    <phoneticPr fontId="2"/>
  </si>
  <si>
    <t>属于下列情况的、其他想要填写的都可填写在此栏里。</t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</si>
  <si>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已决定退职的，须填写退职年月日。</t>
    </r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</si>
  <si>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由于妊娠反应（孕吐）等造成工作实绩不足的，写明此事由之后，可追溯填写此前月份的工作实绩。</t>
    </r>
    <phoneticPr fontId="2"/>
  </si>
  <si>
    <t>　最大范围可追溯到12个月前。</t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</si>
  <si>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上面的孩子的育儿假与下面的孩子的育儿假连休的，上面的孩子的育儿假的天数也要写明。</t>
    </r>
    <phoneticPr fontId="2"/>
  </si>
  <si>
    <t>＜各位家长请注意＞</t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</si>
  <si>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关于所记载的内容保育服务课有可能向</t>
    </r>
    <r>
      <rPr>
        <sz val="15"/>
        <color theme="1"/>
        <rFont val="游ゴシック"/>
        <family val="3"/>
        <charset val="128"/>
      </rPr>
      <t>提供</t>
    </r>
    <r>
      <rPr>
        <sz val="15"/>
        <color theme="1"/>
        <rFont val="SimHei"/>
        <family val="3"/>
        <charset val="134"/>
      </rPr>
      <t>证明的单位进行确认。</t>
    </r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</si>
  <si>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若需要订正的，在订正部分划二重线并盖上订正印（负责人的印即可），然后在空白处</t>
    </r>
    <r>
      <rPr>
        <sz val="15"/>
        <color theme="1"/>
        <rFont val="游ゴシック"/>
        <family val="3"/>
        <charset val="128"/>
      </rPr>
      <t>填写</t>
    </r>
    <r>
      <rPr>
        <sz val="15"/>
        <color theme="1"/>
        <rFont val="SimHei"/>
        <family val="3"/>
        <charset val="134"/>
      </rPr>
      <t>正确内容。</t>
    </r>
    <phoneticPr fontId="2"/>
  </si>
  <si>
    <t>　用修改液等订正的无效。</t>
    <phoneticPr fontId="2"/>
  </si>
  <si>
    <t>是「有期限」的，须在「14备考栏」里填写预定更新的有无。</t>
    <phoneticPr fontId="2"/>
  </si>
  <si>
    <r>
      <t>不是填写实际的工作时间，填写雇佣合同上写的工作天数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小时。即使是在利用便于</t>
    </r>
    <phoneticPr fontId="2"/>
  </si>
  <si>
    <r>
      <t>育儿的短时间工作制度，也要填写利用该制度之前的雇佣合同上写的工作天数</t>
    </r>
    <r>
      <rPr>
        <sz val="15"/>
        <color theme="1"/>
        <rFont val="Microsoft YaHei"/>
        <family val="3"/>
        <charset val="134"/>
      </rPr>
      <t>・</t>
    </r>
    <r>
      <rPr>
        <sz val="15"/>
        <color theme="1"/>
        <rFont val="SimHei"/>
        <family val="3"/>
        <charset val="134"/>
      </rPr>
      <t>小时。</t>
    </r>
    <phoneticPr fontId="2"/>
  </si>
  <si>
    <r>
      <t>实绩之中包括休憩时间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加班时间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带薪假的天数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小时。</t>
    </r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</si>
  <si>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申请区立保育园按月计费的延长保育的人，请填写在项目7</t>
    </r>
    <r>
      <rPr>
        <sz val="15"/>
        <color theme="1"/>
        <rFont val="游ゴシック"/>
        <family val="3"/>
        <charset val="128"/>
      </rPr>
      <t>中</t>
    </r>
    <r>
      <rPr>
        <sz val="15"/>
        <color theme="1"/>
        <rFont val="SimHei"/>
        <family val="3"/>
        <charset val="134"/>
      </rPr>
      <t>所记载的最近3个月的加班天数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小时。</t>
    </r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</si>
  <si>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 xml:space="preserve">提交之前务必请加以确认。 </t>
    </r>
    <r>
      <rPr>
        <sz val="15"/>
        <color theme="1"/>
        <rFont val="游ゴシック"/>
        <family val="3"/>
        <charset val="128"/>
      </rPr>
      <t>如果</t>
    </r>
    <r>
      <rPr>
        <sz val="15"/>
        <color theme="1"/>
        <rFont val="SimHei"/>
        <family val="3"/>
        <charset val="134"/>
      </rPr>
      <t>填写内容有遗漏或错误，则无法依据正确的数字进行评审。</t>
    </r>
    <phoneticPr fontId="2"/>
  </si>
  <si>
    <t>出生年月日</t>
    <phoneticPr fontId="2"/>
  </si>
  <si>
    <r>
      <t>期间</t>
    </r>
    <r>
      <rPr>
        <sz val="10"/>
        <rFont val="SimHei"/>
        <family val="3"/>
        <charset val="134"/>
      </rPr>
      <t>（无期限的人只需填写开始工作的日期）</t>
    </r>
    <phoneticPr fontId="2"/>
  </si>
  <si>
    <r>
      <t xml:space="preserve">工作时间
</t>
    </r>
    <r>
      <rPr>
        <sz val="12"/>
        <rFont val="SimHei"/>
        <family val="3"/>
        <charset val="134"/>
      </rPr>
      <t>(有固定工作的人)</t>
    </r>
    <phoneticPr fontId="2"/>
  </si>
  <si>
    <t>共计
小时</t>
    <phoneticPr fontId="2"/>
  </si>
  <si>
    <r>
      <t xml:space="preserve">就业实绩
</t>
    </r>
    <r>
      <rPr>
        <sz val="9"/>
        <rFont val="SimHei"/>
        <family val="3"/>
        <charset val="134"/>
      </rPr>
      <t>※日数中包括带薪假、
工作计时里包括休息</t>
    </r>
    <r>
      <rPr>
        <sz val="9"/>
        <rFont val="ＭＳ Ｐゴシック"/>
        <family val="3"/>
        <charset val="128"/>
      </rPr>
      <t>・</t>
    </r>
    <r>
      <rPr>
        <sz val="9"/>
        <rFont val="SimHei"/>
        <family val="3"/>
        <charset val="134"/>
      </rPr>
      <t>加班的时间</t>
    </r>
    <phoneticPr fontId="2"/>
  </si>
  <si>
    <r>
      <t>产前</t>
    </r>
    <r>
      <rPr>
        <sz val="14"/>
        <rFont val="ＭＳ Ｐゴシック"/>
        <family val="3"/>
        <charset val="128"/>
      </rPr>
      <t>･</t>
    </r>
    <r>
      <rPr>
        <sz val="14"/>
        <rFont val="SimHei"/>
        <family val="3"/>
        <charset val="134"/>
      </rPr>
      <t xml:space="preserve">产后假
</t>
    </r>
    <r>
      <rPr>
        <sz val="11"/>
        <rFont val="SimHei"/>
        <family val="3"/>
        <charset val="134"/>
      </rPr>
      <t>※包括准备休假</t>
    </r>
    <rPh sb="12" eb="13">
      <t>キュウ</t>
    </rPh>
    <rPh sb="13" eb="14">
      <t>ケ</t>
    </rPh>
    <phoneticPr fontId="2"/>
  </si>
  <si>
    <r>
      <t xml:space="preserve">育儿假
</t>
    </r>
    <r>
      <rPr>
        <sz val="11"/>
        <rFont val="SimHei"/>
        <family val="3"/>
        <charset val="134"/>
      </rPr>
      <t>※包括准备休假</t>
    </r>
    <phoneticPr fontId="2"/>
  </si>
  <si>
    <r>
      <t>产假</t>
    </r>
    <r>
      <rPr>
        <sz val="14"/>
        <rFont val="ＭＳ Ｐゴシック"/>
        <family val="3"/>
        <charset val="128"/>
      </rPr>
      <t>・</t>
    </r>
    <r>
      <rPr>
        <sz val="14"/>
        <rFont val="SimHei"/>
        <family val="3"/>
        <charset val="134"/>
      </rPr>
      <t xml:space="preserve">育儿假以外的休假
</t>
    </r>
    <phoneticPr fontId="2"/>
  </si>
  <si>
    <r>
      <t xml:space="preserve">主要的工作时间段
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轮班工作时间段</t>
    </r>
    <phoneticPr fontId="2"/>
  </si>
  <si>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本表格的PDF版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Excel版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游ゴシック"/>
        <family val="3"/>
        <charset val="128"/>
      </rPr>
      <t>填写</t>
    </r>
    <r>
      <rPr>
        <sz val="15"/>
        <color theme="1"/>
        <rFont val="SimHei"/>
        <family val="3"/>
        <charset val="134"/>
      </rPr>
      <t>要领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游ゴシック"/>
        <family val="3"/>
        <charset val="128"/>
      </rPr>
      <t>填写</t>
    </r>
    <r>
      <rPr>
        <sz val="15"/>
        <color theme="1"/>
        <rFont val="SimHei"/>
        <family val="3"/>
        <charset val="134"/>
      </rPr>
      <t>例在板桥区主页上都有登载。</t>
    </r>
    <phoneticPr fontId="2"/>
  </si>
  <si>
    <t>特此注意！</t>
    <phoneticPr fontId="2"/>
  </si>
  <si>
    <t>（</t>
    <phoneticPr fontId="2"/>
  </si>
  <si>
    <t>设     施     名</t>
    <rPh sb="6" eb="7">
      <t>ナ</t>
    </rPh>
    <phoneticPr fontId="2"/>
  </si>
  <si>
    <r>
      <t>电力</t>
    </r>
    <r>
      <rPr>
        <sz val="11.5"/>
        <rFont val="ＭＳ Ｐゴシック"/>
        <family val="3"/>
        <charset val="128"/>
      </rPr>
      <t>・</t>
    </r>
    <r>
      <rPr>
        <sz val="11.5"/>
        <rFont val="SimHei"/>
        <family val="3"/>
        <charset val="134"/>
      </rPr>
      <t>煤气</t>
    </r>
    <r>
      <rPr>
        <sz val="11.5"/>
        <rFont val="ＭＳ Ｐゴシック"/>
        <family val="3"/>
        <charset val="128"/>
      </rPr>
      <t>・</t>
    </r>
    <r>
      <rPr>
        <sz val="11.5"/>
        <rFont val="SimHei"/>
        <family val="3"/>
        <charset val="134"/>
      </rPr>
      <t>热量供给</t>
    </r>
    <r>
      <rPr>
        <sz val="11.5"/>
        <rFont val="ＭＳ Ｐゴシック"/>
        <family val="3"/>
        <charset val="128"/>
      </rPr>
      <t>・</t>
    </r>
    <r>
      <rPr>
        <sz val="11.5"/>
        <rFont val="SimHei"/>
        <family val="3"/>
        <charset val="134"/>
      </rPr>
      <t>供水业</t>
    </r>
    <phoneticPr fontId="2"/>
  </si>
  <si>
    <r>
      <t>是否利用便于育儿的短时间工作制度</t>
    </r>
    <r>
      <rPr>
        <sz val="9"/>
        <rFont val="SimHei"/>
        <family val="3"/>
        <charset val="134"/>
      </rPr>
      <t>※包括准备利用</t>
    </r>
    <phoneticPr fontId="2"/>
  </si>
  <si>
    <r>
      <t>矿业</t>
    </r>
    <r>
      <rPr>
        <sz val="11"/>
        <rFont val="ＭＳ Ｐゴシック"/>
        <family val="3"/>
        <charset val="128"/>
      </rPr>
      <t>・</t>
    </r>
    <r>
      <rPr>
        <sz val="11"/>
        <rFont val="SimHei"/>
        <family val="3"/>
        <charset val="134"/>
      </rPr>
      <t>采石业</t>
    </r>
    <r>
      <rPr>
        <sz val="11"/>
        <rFont val="ＭＳ Ｐゴシック"/>
        <family val="3"/>
        <charset val="128"/>
      </rPr>
      <t>・</t>
    </r>
    <r>
      <rPr>
        <sz val="11"/>
        <rFont val="SimHei"/>
        <family val="3"/>
        <charset val="134"/>
      </rPr>
      <t>泥沙采取业</t>
    </r>
    <phoneticPr fontId="2"/>
  </si>
  <si>
    <r>
      <t>本表格的PDF版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Excel版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记载要领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记载例在板桥区主页上都有登载。
「板桥区主页头条＞育儿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教育</t>
    </r>
    <r>
      <rPr>
        <sz val="12"/>
        <rFont val="ＭＳ Ｐゴシック"/>
        <family val="3"/>
        <charset val="128"/>
      </rPr>
      <t>・</t>
    </r>
    <r>
      <rPr>
        <sz val="12"/>
        <rFont val="SimHei"/>
        <family val="3"/>
        <charset val="134"/>
      </rPr>
      <t>生涯学习＞看管孩子＞认可保育设施的介绍＞令和</t>
    </r>
    <r>
      <rPr>
        <sz val="12"/>
        <rFont val="ＭＳ Ｐゴシック"/>
        <family val="3"/>
        <charset val="128"/>
      </rPr>
      <t>8</t>
    </r>
    <r>
      <rPr>
        <sz val="12"/>
        <rFont val="SimHei"/>
        <family val="3"/>
        <charset val="134"/>
      </rPr>
      <t>年度入所指南＞申请手续所需材料一览（令和</t>
    </r>
    <r>
      <rPr>
        <sz val="12"/>
        <rFont val="ＭＳ Ｐゴシック"/>
        <family val="3"/>
        <charset val="128"/>
      </rPr>
      <t>8</t>
    </r>
    <r>
      <rPr>
        <sz val="12"/>
        <rFont val="SimHei"/>
        <family val="3"/>
        <charset val="134"/>
      </rPr>
      <t xml:space="preserve">年度）」
</t>
    </r>
    <phoneticPr fontId="2"/>
  </si>
  <si>
    <r>
      <t>　申请手续所需材料一览（令和</t>
    </r>
    <r>
      <rPr>
        <sz val="15"/>
        <color theme="1"/>
        <rFont val="游ゴシック"/>
        <family val="3"/>
        <charset val="128"/>
      </rPr>
      <t>8</t>
    </r>
    <r>
      <rPr>
        <sz val="15"/>
        <color theme="1"/>
        <rFont val="SimHei"/>
        <family val="3"/>
        <charset val="134"/>
      </rPr>
      <t>年度）</t>
    </r>
    <phoneticPr fontId="2"/>
  </si>
  <si>
    <r>
      <t>　板桥区主页头条＞育儿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教育</t>
    </r>
    <r>
      <rPr>
        <sz val="15"/>
        <color theme="1"/>
        <rFont val="ＭＳ Ｐゴシック"/>
        <family val="3"/>
        <charset val="128"/>
      </rPr>
      <t>・</t>
    </r>
    <r>
      <rPr>
        <sz val="15"/>
        <color theme="1"/>
        <rFont val="SimHei"/>
        <family val="3"/>
        <charset val="134"/>
      </rPr>
      <t>生涯学习＞看管孩子＞认可保育设施的介绍＞令和</t>
    </r>
    <r>
      <rPr>
        <sz val="15"/>
        <color theme="1"/>
        <rFont val="游ゴシック"/>
        <family val="3"/>
        <charset val="128"/>
      </rPr>
      <t>8</t>
    </r>
    <r>
      <rPr>
        <sz val="15"/>
        <color theme="1"/>
        <rFont val="SimHei"/>
        <family val="3"/>
        <charset val="134"/>
      </rPr>
      <t>年度入所指南＞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</si>
</sst>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5"/>
      <color theme="1"/>
      <name val="Microsoft YaHei"/>
      <family val="3"/>
      <charset val="134"/>
    </font>
    <font>
      <b/>
      <sz val="18"/>
      <color theme="1"/>
      <name val="SimHei"/>
      <family val="3"/>
      <charset val="134"/>
    </font>
    <font>
      <sz val="15"/>
      <color theme="1"/>
      <name val="SimHei"/>
      <family val="3"/>
      <charset val="134"/>
    </font>
    <font>
      <b/>
      <sz val="18"/>
      <color theme="1"/>
      <name val="Microsoft YaHei"/>
      <family val="3"/>
      <charset val="134"/>
    </font>
    <font>
      <b/>
      <sz val="22"/>
      <name val="SimHei"/>
      <family val="3"/>
      <charset val="134"/>
    </font>
    <font>
      <b/>
      <sz val="12"/>
      <name val="SimHei"/>
      <family val="3"/>
      <charset val="134"/>
    </font>
    <font>
      <sz val="11"/>
      <color theme="1"/>
      <name val="SimHei"/>
      <family val="3"/>
      <charset val="134"/>
    </font>
    <font>
      <sz val="16"/>
      <name val="SimHei"/>
      <family val="3"/>
      <charset val="134"/>
    </font>
    <font>
      <sz val="14"/>
      <name val="SimHei"/>
      <family val="3"/>
      <charset val="134"/>
    </font>
    <font>
      <sz val="11"/>
      <name val="SimHei"/>
      <family val="3"/>
      <charset val="134"/>
    </font>
    <font>
      <sz val="14"/>
      <color rgb="FF000000"/>
      <name val="SimHei"/>
      <family val="3"/>
      <charset val="134"/>
    </font>
    <font>
      <sz val="14"/>
      <color indexed="8"/>
      <name val="SimHei"/>
      <family val="3"/>
      <charset val="134"/>
    </font>
    <font>
      <b/>
      <sz val="14"/>
      <color indexed="8"/>
      <name val="SimHei"/>
      <family val="3"/>
      <charset val="134"/>
    </font>
    <font>
      <b/>
      <sz val="14"/>
      <name val="SimHei"/>
      <family val="3"/>
      <charset val="134"/>
    </font>
    <font>
      <b/>
      <sz val="18"/>
      <name val="SimHei"/>
      <family val="3"/>
      <charset val="134"/>
    </font>
    <font>
      <sz val="11"/>
      <color indexed="8"/>
      <name val="SimHei"/>
      <family val="3"/>
      <charset val="134"/>
    </font>
    <font>
      <b/>
      <u val="double"/>
      <sz val="14"/>
      <name val="SimHei"/>
      <family val="3"/>
      <charset val="134"/>
    </font>
    <font>
      <sz val="12"/>
      <name val="SimHei"/>
      <family val="3"/>
      <charset val="134"/>
    </font>
    <font>
      <sz val="14"/>
      <color theme="1"/>
      <name val="SimHei"/>
      <family val="3"/>
      <charset val="134"/>
    </font>
    <font>
      <sz val="10"/>
      <name val="SimHei"/>
      <family val="3"/>
      <charset val="134"/>
    </font>
    <font>
      <sz val="12"/>
      <color theme="1"/>
      <name val="SimHei"/>
      <family val="3"/>
      <charset val="134"/>
    </font>
    <font>
      <b/>
      <sz val="14"/>
      <color theme="1"/>
      <name val="SimHei"/>
      <family val="3"/>
      <charset val="134"/>
    </font>
    <font>
      <sz val="18"/>
      <name val="SimHei"/>
      <family val="3"/>
      <charset val="134"/>
    </font>
    <font>
      <sz val="14"/>
      <color theme="1"/>
      <name val="ＭＳ Ｐゴシック"/>
      <family val="2"/>
      <charset val="128"/>
    </font>
    <font>
      <b/>
      <sz val="20"/>
      <color theme="1"/>
      <name val="SimHei"/>
      <family val="3"/>
      <charset val="134"/>
    </font>
    <font>
      <sz val="15"/>
      <color theme="1"/>
      <name val="ＭＳ Ｐゴシック"/>
      <family val="3"/>
      <charset val="128"/>
    </font>
    <font>
      <sz val="15"/>
      <color theme="1"/>
      <name val="游ゴシック"/>
      <family val="3"/>
      <charset val="128"/>
    </font>
    <font>
      <sz val="15"/>
      <color theme="1"/>
      <name val="SimHei"/>
      <family val="3"/>
      <charset val="128"/>
    </font>
    <font>
      <sz val="9"/>
      <name val="SimHei"/>
      <family val="3"/>
      <charset val="134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SimHei"/>
      <family val="3"/>
    </font>
    <font>
      <sz val="11"/>
      <name val="SimHei"/>
      <family val="3"/>
    </font>
    <font>
      <sz val="11.5"/>
      <name val="SimHei"/>
      <family val="3"/>
      <charset val="134"/>
    </font>
    <font>
      <sz val="11.5"/>
      <name val="ＭＳ Ｐゴシック"/>
      <family val="3"/>
      <charset val="128"/>
    </font>
    <font>
      <sz val="8"/>
      <name val="SimHei"/>
      <family val="3"/>
      <charset val="134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1" xfId="0" applyFont="1" applyBorder="1">
      <alignment vertical="center"/>
    </xf>
    <xf numFmtId="0" fontId="17" fillId="4" borderId="42" xfId="4" applyFont="1" applyFill="1" applyBorder="1" applyAlignment="1" applyProtection="1">
      <alignment vertical="center"/>
    </xf>
    <xf numFmtId="0" fontId="18" fillId="4" borderId="42" xfId="4" applyFont="1" applyFill="1" applyBorder="1" applyAlignment="1" applyProtection="1">
      <alignment vertical="center"/>
    </xf>
    <xf numFmtId="0" fontId="18" fillId="2" borderId="42" xfId="0" applyFont="1" applyFill="1" applyBorder="1" applyAlignment="1">
      <alignment horizontal="center" vertical="center"/>
    </xf>
    <xf numFmtId="0" fontId="18" fillId="4" borderId="48" xfId="4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4" borderId="48" xfId="4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8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>
      <alignment vertical="center"/>
    </xf>
    <xf numFmtId="0" fontId="24" fillId="2" borderId="4" xfId="0" applyFont="1" applyFill="1" applyBorder="1">
      <alignment vertical="center"/>
    </xf>
    <xf numFmtId="0" fontId="24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6" fillId="2" borderId="8" xfId="0" applyFont="1" applyFill="1" applyBorder="1">
      <alignment vertical="center"/>
    </xf>
    <xf numFmtId="0" fontId="24" fillId="2" borderId="8" xfId="0" applyFont="1" applyFill="1" applyBorder="1">
      <alignment vertical="center"/>
    </xf>
    <xf numFmtId="0" fontId="24" fillId="2" borderId="8" xfId="0" applyFont="1" applyFill="1" applyBorder="1" applyAlignment="1">
      <alignment horizontal="left" vertical="center"/>
    </xf>
    <xf numFmtId="0" fontId="24" fillId="0" borderId="8" xfId="0" applyFont="1" applyBorder="1" applyAlignment="1" applyProtection="1">
      <alignment horizontal="left" vertical="center" shrinkToFit="1"/>
      <protection locked="0"/>
    </xf>
    <xf numFmtId="0" fontId="24" fillId="2" borderId="9" xfId="0" applyFont="1" applyFill="1" applyBorder="1" applyAlignment="1">
      <alignment horizontal="left" vertical="center"/>
    </xf>
    <xf numFmtId="0" fontId="24" fillId="0" borderId="5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2" xfId="0" applyFont="1" applyBorder="1">
      <alignment vertical="center"/>
    </xf>
    <xf numFmtId="0" fontId="24" fillId="0" borderId="38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4" fillId="0" borderId="12" xfId="0" applyFont="1" applyBorder="1" applyAlignment="1">
      <alignment horizontal="right"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4" fillId="0" borderId="36" xfId="0" applyFont="1" applyBorder="1" applyAlignment="1">
      <alignment horizontal="right" vertical="center"/>
    </xf>
    <xf numFmtId="0" fontId="24" fillId="0" borderId="22" xfId="0" applyFont="1" applyBorder="1">
      <alignment vertical="center"/>
    </xf>
    <xf numFmtId="0" fontId="24" fillId="0" borderId="22" xfId="0" applyFont="1" applyBorder="1" applyAlignment="1">
      <alignment horizontal="right" vertical="center"/>
    </xf>
    <xf numFmtId="0" fontId="15" fillId="2" borderId="12" xfId="0" applyFont="1" applyFill="1" applyBorder="1">
      <alignment vertical="center"/>
    </xf>
    <xf numFmtId="0" fontId="16" fillId="0" borderId="12" xfId="0" applyFont="1" applyBorder="1">
      <alignment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Protection="1">
      <alignment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3" fillId="0" borderId="56" xfId="0" applyFont="1" applyBorder="1">
      <alignment vertical="center"/>
    </xf>
    <xf numFmtId="0" fontId="29" fillId="0" borderId="56" xfId="0" applyFont="1" applyBorder="1" applyAlignment="1">
      <alignment horizontal="center" vertical="center"/>
    </xf>
    <xf numFmtId="0" fontId="26" fillId="0" borderId="56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57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0" xfId="0" applyFont="1">
      <alignment vertical="center"/>
    </xf>
    <xf numFmtId="0" fontId="29" fillId="0" borderId="2" xfId="0" applyFont="1" applyBorder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83" xfId="0" applyFont="1" applyBorder="1" applyAlignment="1">
      <alignment vertical="center" shrinkToFit="1"/>
    </xf>
    <xf numFmtId="0" fontId="25" fillId="3" borderId="83" xfId="0" applyFont="1" applyFill="1" applyBorder="1" applyAlignment="1" applyProtection="1">
      <alignment vertical="center" shrinkToFit="1"/>
      <protection locked="0"/>
    </xf>
    <xf numFmtId="0" fontId="25" fillId="0" borderId="8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1" fillId="0" borderId="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8" fillId="2" borderId="0" xfId="0" applyFont="1" applyFill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34" fillId="0" borderId="0" xfId="0" applyFont="1">
      <alignment vertical="center"/>
    </xf>
    <xf numFmtId="0" fontId="15" fillId="0" borderId="46" xfId="0" applyFont="1" applyBorder="1">
      <alignment vertical="center"/>
    </xf>
    <xf numFmtId="0" fontId="12" fillId="3" borderId="46" xfId="0" applyFont="1" applyFill="1" applyBorder="1" applyProtection="1">
      <alignment vertical="center"/>
      <protection locked="0"/>
    </xf>
    <xf numFmtId="0" fontId="15" fillId="0" borderId="47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22" xfId="0" applyFont="1" applyBorder="1">
      <alignment vertical="center"/>
    </xf>
    <xf numFmtId="0" fontId="15" fillId="2" borderId="32" xfId="0" applyFont="1" applyFill="1" applyBorder="1" applyAlignment="1">
      <alignment horizontal="center" vertical="center"/>
    </xf>
    <xf numFmtId="0" fontId="15" fillId="0" borderId="12" xfId="0" applyFont="1" applyBorder="1">
      <alignment vertical="center"/>
    </xf>
    <xf numFmtId="49" fontId="15" fillId="0" borderId="22" xfId="0" applyNumberFormat="1" applyFont="1" applyBorder="1">
      <alignment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32" xfId="0" applyFont="1" applyFill="1" applyBorder="1">
      <alignment vertical="center"/>
    </xf>
    <xf numFmtId="0" fontId="15" fillId="4" borderId="33" xfId="0" applyFont="1" applyFill="1" applyBorder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29" fillId="0" borderId="12" xfId="0" applyFont="1" applyBorder="1">
      <alignment vertical="center"/>
    </xf>
    <xf numFmtId="0" fontId="29" fillId="0" borderId="13" xfId="0" applyFont="1" applyBorder="1">
      <alignment vertical="center"/>
    </xf>
    <xf numFmtId="0" fontId="15" fillId="2" borderId="32" xfId="0" applyFont="1" applyFill="1" applyBorder="1">
      <alignment vertical="center"/>
    </xf>
    <xf numFmtId="0" fontId="29" fillId="0" borderId="12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15" fillId="0" borderId="32" xfId="0" applyFont="1" applyBorder="1" applyAlignment="1">
      <alignment vertical="center" shrinkToFit="1"/>
    </xf>
    <xf numFmtId="0" fontId="20" fillId="3" borderId="32" xfId="0" applyFont="1" applyFill="1" applyBorder="1" applyAlignment="1" applyProtection="1">
      <alignment vertical="center" shrinkToFit="1"/>
      <protection locked="0"/>
    </xf>
    <xf numFmtId="6" fontId="15" fillId="0" borderId="73" xfId="5" applyFont="1" applyBorder="1" applyAlignment="1">
      <alignment vertical="center" shrinkToFit="1"/>
    </xf>
    <xf numFmtId="0" fontId="15" fillId="0" borderId="41" xfId="0" applyFont="1" applyBorder="1">
      <alignment vertical="center"/>
    </xf>
    <xf numFmtId="0" fontId="15" fillId="3" borderId="32" xfId="0" applyFont="1" applyFill="1" applyBorder="1" applyAlignment="1" applyProtection="1">
      <alignment vertical="center" shrinkToFit="1"/>
      <protection locked="0"/>
    </xf>
    <xf numFmtId="0" fontId="15" fillId="0" borderId="33" xfId="0" applyFont="1" applyBorder="1" applyAlignment="1">
      <alignment vertical="center" shrinkToFit="1"/>
    </xf>
    <xf numFmtId="0" fontId="29" fillId="2" borderId="30" xfId="0" applyFont="1" applyFill="1" applyBorder="1">
      <alignment vertical="center"/>
    </xf>
    <xf numFmtId="0" fontId="15" fillId="4" borderId="30" xfId="0" applyFont="1" applyFill="1" applyBorder="1">
      <alignment vertical="center"/>
    </xf>
    <xf numFmtId="0" fontId="15" fillId="4" borderId="30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5" fillId="3" borderId="4" xfId="0" applyFont="1" applyFill="1" applyBorder="1" applyAlignment="1" applyProtection="1">
      <alignment vertical="center" shrinkToFit="1"/>
      <protection locked="0"/>
    </xf>
    <xf numFmtId="0" fontId="15" fillId="0" borderId="6" xfId="0" applyFont="1" applyBorder="1" applyAlignment="1">
      <alignment vertical="center" shrinkToFit="1"/>
    </xf>
    <xf numFmtId="0" fontId="16" fillId="0" borderId="30" xfId="0" applyFont="1" applyBorder="1">
      <alignment vertical="center"/>
    </xf>
    <xf numFmtId="0" fontId="37" fillId="0" borderId="12" xfId="0" applyFont="1" applyBorder="1" applyAlignment="1">
      <alignment vertical="center" shrinkToFit="1"/>
    </xf>
    <xf numFmtId="0" fontId="42" fillId="0" borderId="12" xfId="0" applyFont="1" applyBorder="1" applyAlignment="1">
      <alignment vertical="center" wrapText="1"/>
    </xf>
    <xf numFmtId="0" fontId="42" fillId="0" borderId="17" xfId="0" applyFont="1" applyBorder="1" applyAlignment="1">
      <alignment vertical="center" wrapText="1"/>
    </xf>
    <xf numFmtId="0" fontId="35" fillId="0" borderId="12" xfId="0" applyFont="1" applyBorder="1">
      <alignment vertical="center"/>
    </xf>
    <xf numFmtId="0" fontId="15" fillId="0" borderId="99" xfId="0" applyFont="1" applyBorder="1" applyAlignment="1">
      <alignment vertical="center" shrinkToFit="1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5" fillId="3" borderId="51" xfId="0" applyFont="1" applyFill="1" applyBorder="1" applyAlignment="1" applyProtection="1">
      <alignment horizontal="center" vertical="center" shrinkToFit="1"/>
      <protection locked="0"/>
    </xf>
    <xf numFmtId="0" fontId="15" fillId="3" borderId="32" xfId="0" applyFont="1" applyFill="1" applyBorder="1" applyAlignment="1" applyProtection="1">
      <alignment horizontal="center" vertical="center" shrinkToFit="1"/>
      <protection locked="0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3" borderId="3" xfId="0" applyFont="1" applyFill="1" applyBorder="1" applyAlignment="1" applyProtection="1">
      <alignment horizontal="center" vertical="center" shrinkToFit="1"/>
      <protection locked="0"/>
    </xf>
    <xf numFmtId="0" fontId="15" fillId="3" borderId="4" xfId="0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24" fillId="0" borderId="29" xfId="0" applyFont="1" applyBorder="1" applyAlignment="1" applyProtection="1">
      <alignment horizontal="left" vertical="center" wrapText="1"/>
      <protection locked="0"/>
    </xf>
    <xf numFmtId="0" fontId="24" fillId="0" borderId="30" xfId="0" applyFont="1" applyBorder="1" applyAlignment="1" applyProtection="1">
      <alignment horizontal="left" vertical="center"/>
      <protection locked="0"/>
    </xf>
    <xf numFmtId="0" fontId="24" fillId="0" borderId="31" xfId="0" applyFont="1" applyBorder="1" applyAlignment="1" applyProtection="1">
      <alignment horizontal="left" vertical="center"/>
      <protection locked="0"/>
    </xf>
    <xf numFmtId="0" fontId="24" fillId="4" borderId="32" xfId="0" applyFont="1" applyFill="1" applyBorder="1" applyAlignment="1">
      <alignment horizontal="center" vertical="center" wrapText="1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  <xf numFmtId="176" fontId="20" fillId="3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5" fillId="3" borderId="82" xfId="0" applyFont="1" applyFill="1" applyBorder="1" applyAlignment="1" applyProtection="1">
      <alignment horizontal="center" vertical="center" shrinkToFit="1"/>
      <protection locked="0"/>
    </xf>
    <xf numFmtId="0" fontId="25" fillId="3" borderId="83" xfId="0" applyFont="1" applyFill="1" applyBorder="1" applyAlignment="1" applyProtection="1">
      <alignment horizontal="center" vertical="center" shrinkToFit="1"/>
      <protection locked="0"/>
    </xf>
    <xf numFmtId="0" fontId="24" fillId="0" borderId="77" xfId="0" applyFont="1" applyBorder="1" applyAlignment="1">
      <alignment horizontal="right" vertical="center"/>
    </xf>
    <xf numFmtId="0" fontId="24" fillId="0" borderId="40" xfId="0" applyFont="1" applyBorder="1" applyAlignment="1">
      <alignment horizontal="right" vertical="center"/>
    </xf>
    <xf numFmtId="0" fontId="15" fillId="0" borderId="88" xfId="0" applyFont="1" applyBorder="1" applyAlignment="1">
      <alignment horizontal="center" vertical="center"/>
    </xf>
    <xf numFmtId="0" fontId="24" fillId="0" borderId="4" xfId="0" applyFont="1" applyBorder="1" applyAlignment="1">
      <alignment horizontal="right" vertical="center"/>
    </xf>
    <xf numFmtId="0" fontId="24" fillId="0" borderId="88" xfId="0" applyFont="1" applyBorder="1" applyAlignment="1">
      <alignment horizontal="right" vertical="center"/>
    </xf>
    <xf numFmtId="0" fontId="15" fillId="0" borderId="8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176" fontId="20" fillId="3" borderId="51" xfId="0" applyNumberFormat="1" applyFont="1" applyFill="1" applyBorder="1" applyAlignment="1" applyProtection="1">
      <alignment horizontal="center" vertical="center"/>
      <protection locked="0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20" fillId="3" borderId="51" xfId="0" applyFont="1" applyFill="1" applyBorder="1" applyAlignment="1" applyProtection="1">
      <alignment horizontal="center" vertical="center" shrinkToFit="1"/>
      <protection locked="0"/>
    </xf>
    <xf numFmtId="0" fontId="20" fillId="3" borderId="32" xfId="0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49" xfId="4" applyFont="1" applyFill="1" applyBorder="1" applyAlignment="1" applyProtection="1">
      <alignment horizontal="left" vertical="center"/>
    </xf>
    <xf numFmtId="0" fontId="19" fillId="3" borderId="49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8" fillId="4" borderId="48" xfId="4" applyFont="1" applyFill="1" applyBorder="1" applyAlignment="1" applyProtection="1">
      <alignment horizontal="left" vertical="center"/>
    </xf>
    <xf numFmtId="49" fontId="19" fillId="3" borderId="48" xfId="4" applyNumberFormat="1" applyFont="1" applyFill="1" applyBorder="1" applyAlignment="1" applyProtection="1">
      <alignment horizontal="center" vertical="center"/>
      <protection locked="0"/>
    </xf>
    <xf numFmtId="0" fontId="22" fillId="4" borderId="81" xfId="0" applyFont="1" applyFill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0" fillId="3" borderId="38" xfId="0" applyFont="1" applyFill="1" applyBorder="1" applyAlignment="1" applyProtection="1">
      <alignment horizontal="left" vertical="center"/>
      <protection locked="0"/>
    </xf>
    <xf numFmtId="0" fontId="20" fillId="3" borderId="12" xfId="0" applyFont="1" applyFill="1" applyBorder="1" applyAlignment="1" applyProtection="1">
      <alignment horizontal="left" vertical="center"/>
      <protection locked="0"/>
    </xf>
    <xf numFmtId="0" fontId="20" fillId="3" borderId="13" xfId="0" applyFont="1" applyFill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7" fillId="4" borderId="48" xfId="4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7" fillId="4" borderId="42" xfId="4" applyFont="1" applyFill="1" applyBorder="1" applyAlignment="1" applyProtection="1">
      <alignment horizontal="center" vertical="center"/>
    </xf>
    <xf numFmtId="0" fontId="18" fillId="3" borderId="42" xfId="4" applyFont="1" applyFill="1" applyBorder="1" applyAlignment="1" applyProtection="1">
      <alignment horizontal="center" vertical="center"/>
    </xf>
    <xf numFmtId="177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9" fillId="3" borderId="48" xfId="4" applyFont="1" applyFill="1" applyBorder="1" applyAlignment="1" applyProtection="1">
      <alignment horizontal="left" vertical="center"/>
      <protection locked="0"/>
    </xf>
    <xf numFmtId="0" fontId="15" fillId="0" borderId="4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  <protection locked="0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76" fontId="15" fillId="3" borderId="39" xfId="0" applyNumberFormat="1" applyFont="1" applyFill="1" applyBorder="1" applyAlignment="1" applyProtection="1">
      <alignment horizontal="center" vertical="center"/>
      <protection locked="0"/>
    </xf>
    <xf numFmtId="176" fontId="15" fillId="3" borderId="32" xfId="0" applyNumberFormat="1" applyFont="1" applyFill="1" applyBorder="1" applyAlignment="1" applyProtection="1">
      <alignment horizontal="center" vertical="center"/>
      <protection locked="0"/>
    </xf>
    <xf numFmtId="0" fontId="20" fillId="3" borderId="70" xfId="0" applyFont="1" applyFill="1" applyBorder="1" applyAlignment="1" applyProtection="1">
      <alignment horizontal="left" vertical="center" wrapText="1"/>
      <protection locked="0"/>
    </xf>
    <xf numFmtId="0" fontId="20" fillId="3" borderId="71" xfId="0" applyFont="1" applyFill="1" applyBorder="1" applyAlignment="1" applyProtection="1">
      <alignment horizontal="left" vertical="center" wrapText="1"/>
      <protection locked="0"/>
    </xf>
    <xf numFmtId="0" fontId="20" fillId="3" borderId="72" xfId="0" applyFont="1" applyFill="1" applyBorder="1" applyAlignment="1" applyProtection="1">
      <alignment horizontal="left" vertical="center" wrapText="1"/>
      <protection locked="0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20" fillId="3" borderId="7" xfId="0" applyFont="1" applyFill="1" applyBorder="1" applyAlignment="1" applyProtection="1">
      <alignment horizontal="left" vertical="center"/>
      <protection locked="0"/>
    </xf>
    <xf numFmtId="0" fontId="20" fillId="3" borderId="8" xfId="0" applyFont="1" applyFill="1" applyBorder="1" applyAlignment="1" applyProtection="1">
      <alignment horizontal="left" vertical="center"/>
      <protection locked="0"/>
    </xf>
    <xf numFmtId="0" fontId="26" fillId="0" borderId="4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176" fontId="15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103" xfId="0" applyFont="1" applyBorder="1" applyAlignment="1">
      <alignment horizontal="right" vertical="center"/>
    </xf>
    <xf numFmtId="0" fontId="25" fillId="0" borderId="94" xfId="0" applyFont="1" applyBorder="1" applyAlignment="1">
      <alignment horizontal="right" vertical="center"/>
    </xf>
    <xf numFmtId="0" fontId="25" fillId="0" borderId="95" xfId="0" applyFont="1" applyBorder="1" applyAlignment="1">
      <alignment horizontal="left" vertical="center"/>
    </xf>
    <xf numFmtId="0" fontId="25" fillId="0" borderId="93" xfId="0" applyFont="1" applyBorder="1" applyAlignment="1">
      <alignment horizontal="left" vertical="center"/>
    </xf>
    <xf numFmtId="0" fontId="25" fillId="0" borderId="98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26" fillId="4" borderId="32" xfId="0" applyFont="1" applyFill="1" applyBorder="1" applyAlignment="1">
      <alignment horizontal="center" vertical="center" wrapText="1"/>
    </xf>
    <xf numFmtId="177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5" fillId="4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19" fillId="3" borderId="82" xfId="0" applyFont="1" applyFill="1" applyBorder="1" applyAlignment="1" applyProtection="1">
      <alignment horizontal="center" vertical="center"/>
      <protection locked="0"/>
    </xf>
    <xf numFmtId="0" fontId="19" fillId="3" borderId="83" xfId="0" applyFont="1" applyFill="1" applyBorder="1" applyAlignment="1" applyProtection="1">
      <alignment horizontal="center" vertical="center"/>
      <protection locked="0"/>
    </xf>
    <xf numFmtId="0" fontId="19" fillId="3" borderId="78" xfId="0" applyFont="1" applyFill="1" applyBorder="1" applyAlignment="1" applyProtection="1">
      <alignment horizontal="center" vertical="center"/>
      <protection locked="0"/>
    </xf>
    <xf numFmtId="0" fontId="19" fillId="3" borderId="99" xfId="0" applyFont="1" applyFill="1" applyBorder="1" applyAlignment="1" applyProtection="1">
      <alignment horizontal="center" vertical="center"/>
      <protection locked="0"/>
    </xf>
    <xf numFmtId="0" fontId="18" fillId="0" borderId="83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25" fillId="0" borderId="104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25" fillId="0" borderId="102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/>
    </xf>
    <xf numFmtId="0" fontId="38" fillId="0" borderId="83" xfId="0" applyFont="1" applyBorder="1" applyAlignment="1">
      <alignment horizontal="left" vertical="center"/>
    </xf>
    <xf numFmtId="0" fontId="38" fillId="0" borderId="90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/>
    </xf>
    <xf numFmtId="0" fontId="39" fillId="0" borderId="83" xfId="0" applyFont="1" applyBorder="1" applyAlignment="1">
      <alignment horizontal="left" vertical="center"/>
    </xf>
    <xf numFmtId="0" fontId="39" fillId="0" borderId="90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/>
    </xf>
    <xf numFmtId="0" fontId="27" fillId="0" borderId="83" xfId="0" applyFont="1" applyBorder="1" applyAlignment="1">
      <alignment horizontal="left" vertical="center"/>
    </xf>
    <xf numFmtId="0" fontId="27" fillId="0" borderId="90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0" fillId="0" borderId="90" xfId="0" applyBorder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4" xfId="4" applyFont="1" applyFill="1" applyBorder="1" applyAlignment="1" applyProtection="1">
      <alignment horizontal="center" vertical="center"/>
    </xf>
    <xf numFmtId="0" fontId="24" fillId="5" borderId="5" xfId="0" applyFont="1" applyFill="1" applyBorder="1" applyAlignment="1">
      <alignment horizontal="right" vertical="center"/>
    </xf>
    <xf numFmtId="0" fontId="24" fillId="5" borderId="4" xfId="0" applyFont="1" applyFill="1" applyBorder="1" applyAlignment="1">
      <alignment horizontal="left" vertical="center"/>
    </xf>
    <xf numFmtId="0" fontId="24" fillId="5" borderId="4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left" vertical="center"/>
    </xf>
    <xf numFmtId="0" fontId="40" fillId="5" borderId="4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5" xfId="4" applyFont="1" applyFill="1" applyBorder="1" applyAlignment="1" applyProtection="1">
      <alignment horizontal="center" vertical="center"/>
    </xf>
    <xf numFmtId="0" fontId="24" fillId="5" borderId="11" xfId="0" applyFont="1" applyFill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24" fillId="5" borderId="2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6" xfId="4" applyFont="1" applyFill="1" applyBorder="1" applyAlignment="1" applyProtection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right" vertical="center"/>
    </xf>
    <xf numFmtId="0" fontId="24" fillId="5" borderId="8" xfId="0" applyFont="1" applyFill="1" applyBorder="1" applyAlignment="1" applyProtection="1">
      <alignment horizontal="left" vertical="center"/>
      <protection locked="0"/>
    </xf>
    <xf numFmtId="0" fontId="24" fillId="5" borderId="8" xfId="0" applyFont="1" applyFill="1" applyBorder="1" applyAlignment="1" applyProtection="1">
      <alignment horizontal="left" vertical="center"/>
      <protection locked="0"/>
    </xf>
    <xf numFmtId="0" fontId="24" fillId="5" borderId="9" xfId="0" applyFont="1" applyFill="1" applyBorder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117</xdr:row>
      <xdr:rowOff>0</xdr:rowOff>
    </xdr:from>
    <xdr:to>
      <xdr:col>10</xdr:col>
      <xdr:colOff>305302</xdr:colOff>
      <xdr:row>118</xdr:row>
      <xdr:rowOff>305919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67167E99-F97E-411D-A198-B4C388590815}"/>
            </a:ext>
          </a:extLst>
        </xdr:cNvPr>
        <xdr:cNvSpPr/>
      </xdr:nvSpPr>
      <xdr:spPr>
        <a:xfrm>
          <a:off x="750094" y="40326469"/>
          <a:ext cx="2805614" cy="61548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ja-JP" sz="1100">
              <a:noFill/>
              <a:effectLst/>
              <a:latin typeface="+mn-lt"/>
              <a:ea typeface="+mn-ea"/>
              <a:cs typeface="+mn-cs"/>
            </a:rPr>
            <a:t>从所希望</a:t>
          </a:r>
          <a:r>
            <a:rPr lang="zh-CN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从所希望的入园月份的截止日期起算，三个月之内的证明材料有效。</a:t>
          </a:r>
          <a:endParaRPr lang="ja-JP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ja-JP" sz="1100">
              <a:noFill/>
              <a:effectLst/>
              <a:latin typeface="+mn-lt"/>
              <a:ea typeface="+mn-ea"/>
              <a:cs typeface="+mn-cs"/>
            </a:rPr>
            <a:t>的入园月份的截止日期起算，三个月之内的证明材料有效。</a:t>
          </a:r>
          <a:endParaRPr lang="ja-JP" altLang="ja-JP" sz="1100">
            <a:noFill/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noFill/>
              <a:effectLst/>
              <a:latin typeface="+mn-lt"/>
              <a:ea typeface="+mn-ea"/>
              <a:cs typeface="+mn-cs"/>
            </a:rPr>
            <a:t>希望月の締切日から起算して</a:t>
          </a:r>
        </a:p>
        <a:p>
          <a:r>
            <a:rPr lang="zh-CN" altLang="ja-JP" sz="1100">
              <a:noFill/>
              <a:effectLst/>
              <a:latin typeface="+mn-lt"/>
              <a:ea typeface="+mn-ea"/>
              <a:cs typeface="+mn-cs"/>
            </a:rPr>
            <a:t>从所希望的入园月份的截止日期起算，三个月之内的证明材料有效。</a:t>
          </a:r>
          <a:endParaRPr lang="ja-JP" altLang="ja-JP" sz="1100">
            <a:noFill/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kumimoji="1" lang="ja-JP" altLang="ja-JP" sz="1200">
              <a:noFill/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ja-JP" altLang="ja-JP" sz="1200">
            <a:noFill/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endParaRPr kumimoji="1" lang="ja-JP" altLang="en-US" sz="1100">
            <a:noFill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pFill/>
        <a:ln>
          <a:solidFill>
            <a:sysClr val="windowText" lastClr="000000"/>
          </a:solidFill>
        </a:ln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100">
            <a:noFill/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174"/>
  <sheetViews>
    <sheetView showGridLines="0" tabSelected="1" topLeftCell="B1" zoomScale="80" zoomScaleNormal="80" zoomScaleSheetLayoutView="80" workbookViewId="0">
      <selection activeCell="M20" sqref="M20:S20"/>
    </sheetView>
  </sheetViews>
  <sheetFormatPr defaultColWidth="9" defaultRowHeight="13.5"/>
  <cols>
    <col min="1" max="1" width="0" style="4" hidden="1" customWidth="1"/>
    <col min="2" max="2" width="5.125" style="4" customWidth="1"/>
    <col min="3" max="6" width="4.625" style="4" customWidth="1"/>
    <col min="7" max="7" width="5.625" style="4" customWidth="1"/>
    <col min="8" max="15" width="4.625" style="4" customWidth="1"/>
    <col min="16" max="16" width="5.25" style="4" customWidth="1"/>
    <col min="17" max="21" width="4.625" style="4" customWidth="1"/>
    <col min="22" max="22" width="5.625" style="4" customWidth="1"/>
    <col min="23" max="35" width="4.625" style="4" customWidth="1"/>
    <col min="36" max="16384" width="9" style="4"/>
  </cols>
  <sheetData>
    <row r="1" spans="2:35" ht="25.5" customHeight="1">
      <c r="B1" s="269" t="s">
        <v>99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3"/>
    </row>
    <row r="2" spans="2:35" ht="25.5" customHeight="1">
      <c r="B2" s="270"/>
      <c r="C2" s="270"/>
      <c r="D2" s="270"/>
      <c r="E2" s="270"/>
      <c r="F2" s="270"/>
      <c r="G2" s="270"/>
      <c r="H2" s="270"/>
      <c r="I2" s="270"/>
      <c r="J2" s="5" t="s">
        <v>28</v>
      </c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</row>
    <row r="3" spans="2:35" ht="25.5" customHeight="1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6" t="s">
        <v>81</v>
      </c>
      <c r="W3" s="7"/>
      <c r="X3" s="7"/>
      <c r="Y3" s="273" t="s">
        <v>82</v>
      </c>
      <c r="Z3" s="274"/>
      <c r="AA3" s="275"/>
      <c r="AB3" s="275"/>
      <c r="AC3" s="8" t="s">
        <v>0</v>
      </c>
      <c r="AD3" s="275"/>
      <c r="AE3" s="275"/>
      <c r="AF3" s="8" t="s">
        <v>1</v>
      </c>
      <c r="AG3" s="275"/>
      <c r="AH3" s="275"/>
      <c r="AI3" s="8" t="s">
        <v>2</v>
      </c>
    </row>
    <row r="4" spans="2:35" ht="25.5" customHeight="1"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68" t="s">
        <v>83</v>
      </c>
      <c r="W4" s="227"/>
      <c r="X4" s="227"/>
      <c r="Y4" s="227"/>
      <c r="Z4" s="277"/>
      <c r="AA4" s="277"/>
      <c r="AB4" s="277"/>
      <c r="AC4" s="277"/>
      <c r="AD4" s="277"/>
      <c r="AE4" s="277"/>
      <c r="AF4" s="277"/>
      <c r="AG4" s="277"/>
      <c r="AH4" s="277"/>
      <c r="AI4" s="277"/>
    </row>
    <row r="5" spans="2:35" ht="25.5" customHeight="1"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27" t="s">
        <v>3</v>
      </c>
      <c r="W5" s="227"/>
      <c r="X5" s="227"/>
      <c r="Y5" s="227"/>
      <c r="Z5" s="277"/>
      <c r="AA5" s="277"/>
      <c r="AB5" s="277"/>
      <c r="AC5" s="277"/>
      <c r="AD5" s="277"/>
      <c r="AE5" s="277"/>
      <c r="AF5" s="277"/>
      <c r="AG5" s="277"/>
      <c r="AH5" s="277"/>
      <c r="AI5" s="277"/>
    </row>
    <row r="6" spans="2:35" ht="25.5" customHeight="1"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10"/>
      <c r="Q6" s="10"/>
      <c r="R6" s="10"/>
      <c r="S6" s="10"/>
      <c r="T6" s="10"/>
      <c r="U6" s="10"/>
      <c r="V6" s="227" t="s">
        <v>4</v>
      </c>
      <c r="W6" s="227"/>
      <c r="X6" s="227"/>
      <c r="Y6" s="227"/>
      <c r="Z6" s="277"/>
      <c r="AA6" s="277"/>
      <c r="AB6" s="277"/>
      <c r="AC6" s="277"/>
      <c r="AD6" s="277"/>
      <c r="AE6" s="277"/>
      <c r="AF6" s="277"/>
      <c r="AG6" s="277"/>
      <c r="AH6" s="277"/>
      <c r="AI6" s="277"/>
    </row>
    <row r="7" spans="2:35" ht="25.5" customHeight="1">
      <c r="B7" s="225"/>
      <c r="C7" s="225"/>
      <c r="D7" s="225"/>
      <c r="E7" s="266"/>
      <c r="F7" s="266"/>
      <c r="G7" s="267"/>
      <c r="H7" s="267"/>
      <c r="I7" s="11"/>
      <c r="J7" s="267"/>
      <c r="K7" s="267"/>
      <c r="L7" s="11"/>
      <c r="M7" s="267"/>
      <c r="N7" s="267"/>
      <c r="O7" s="11"/>
      <c r="P7" s="10"/>
      <c r="Q7" s="10"/>
      <c r="R7" s="10"/>
      <c r="S7" s="10"/>
      <c r="T7" s="10"/>
      <c r="U7" s="10"/>
      <c r="V7" s="268" t="s">
        <v>84</v>
      </c>
      <c r="W7" s="227"/>
      <c r="X7" s="227"/>
      <c r="Y7" s="9"/>
      <c r="Z7" s="228"/>
      <c r="AA7" s="228"/>
      <c r="AB7" s="12" t="s">
        <v>5</v>
      </c>
      <c r="AC7" s="228"/>
      <c r="AD7" s="228"/>
      <c r="AE7" s="228"/>
      <c r="AF7" s="12" t="s">
        <v>5</v>
      </c>
      <c r="AG7" s="228"/>
      <c r="AH7" s="228"/>
      <c r="AI7" s="228"/>
    </row>
    <row r="8" spans="2:35" ht="25.5" customHeight="1"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10"/>
      <c r="Q8" s="10"/>
      <c r="R8" s="10"/>
      <c r="S8" s="10"/>
      <c r="T8" s="10"/>
      <c r="U8" s="10"/>
      <c r="V8" s="223" t="s">
        <v>6</v>
      </c>
      <c r="W8" s="223"/>
      <c r="X8" s="223"/>
      <c r="Y8" s="223"/>
      <c r="Z8" s="224"/>
      <c r="AA8" s="224"/>
      <c r="AB8" s="224"/>
      <c r="AC8" s="224"/>
      <c r="AD8" s="224"/>
      <c r="AE8" s="224"/>
      <c r="AF8" s="224"/>
      <c r="AG8" s="224"/>
      <c r="AH8" s="224"/>
      <c r="AI8" s="224"/>
    </row>
    <row r="9" spans="2:35" ht="25.5" customHeight="1">
      <c r="B9" s="225"/>
      <c r="C9" s="225"/>
      <c r="D9" s="225"/>
      <c r="E9" s="225"/>
      <c r="F9" s="226"/>
      <c r="G9" s="226"/>
      <c r="H9" s="13"/>
      <c r="I9" s="226"/>
      <c r="J9" s="226"/>
      <c r="K9" s="226"/>
      <c r="L9" s="13"/>
      <c r="M9" s="226"/>
      <c r="N9" s="226"/>
      <c r="O9" s="226"/>
      <c r="P9" s="10"/>
      <c r="Q9" s="10"/>
      <c r="R9" s="10"/>
      <c r="S9" s="10"/>
      <c r="T9" s="10"/>
      <c r="U9" s="10"/>
      <c r="V9" s="227" t="s">
        <v>101</v>
      </c>
      <c r="W9" s="227"/>
      <c r="X9" s="227"/>
      <c r="Y9" s="227"/>
      <c r="Z9" s="228"/>
      <c r="AA9" s="228"/>
      <c r="AB9" s="12" t="s">
        <v>5</v>
      </c>
      <c r="AC9" s="228"/>
      <c r="AD9" s="228"/>
      <c r="AE9" s="228"/>
      <c r="AF9" s="12" t="s">
        <v>5</v>
      </c>
      <c r="AG9" s="228"/>
      <c r="AH9" s="228"/>
      <c r="AI9" s="228"/>
    </row>
    <row r="10" spans="2:35" ht="25.5" customHeight="1">
      <c r="B10" s="14" t="s">
        <v>102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0"/>
      <c r="Q10" s="10"/>
      <c r="R10" s="10"/>
      <c r="S10" s="10"/>
      <c r="T10" s="10"/>
      <c r="U10" s="10"/>
      <c r="V10" s="229" t="s">
        <v>27</v>
      </c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2:35" ht="25.5" customHeight="1">
      <c r="B11" s="16" t="s">
        <v>103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2:35" ht="25.5" customHeight="1" thickBot="1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2:35" ht="25.5" customHeight="1" thickBot="1">
      <c r="B13" s="17" t="s">
        <v>7</v>
      </c>
      <c r="C13" s="230" t="s">
        <v>85</v>
      </c>
      <c r="D13" s="231"/>
      <c r="E13" s="231"/>
      <c r="F13" s="231"/>
      <c r="G13" s="231"/>
      <c r="H13" s="232"/>
      <c r="I13" s="230" t="s">
        <v>86</v>
      </c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3"/>
      <c r="AI13" s="232"/>
    </row>
    <row r="14" spans="2:35" ht="25.5" customHeight="1">
      <c r="B14" s="382">
        <v>1</v>
      </c>
      <c r="C14" s="383" t="s">
        <v>29</v>
      </c>
      <c r="D14" s="383"/>
      <c r="E14" s="383"/>
      <c r="F14" s="383"/>
      <c r="G14" s="383"/>
      <c r="H14" s="383"/>
      <c r="I14" s="384" t="s">
        <v>23</v>
      </c>
      <c r="J14" s="385" t="s">
        <v>104</v>
      </c>
      <c r="K14" s="385"/>
      <c r="L14" s="385"/>
      <c r="M14" s="386" t="s">
        <v>23</v>
      </c>
      <c r="N14" s="385" t="s">
        <v>30</v>
      </c>
      <c r="O14" s="385"/>
      <c r="P14" s="385"/>
      <c r="Q14" s="386" t="s">
        <v>23</v>
      </c>
      <c r="R14" s="387" t="s">
        <v>176</v>
      </c>
      <c r="S14" s="385"/>
      <c r="T14" s="385"/>
      <c r="U14" s="385"/>
      <c r="V14" s="385"/>
      <c r="W14" s="386" t="s">
        <v>23</v>
      </c>
      <c r="X14" s="385" t="s">
        <v>31</v>
      </c>
      <c r="Y14" s="385"/>
      <c r="Z14" s="386" t="s">
        <v>23</v>
      </c>
      <c r="AA14" s="385" t="s">
        <v>32</v>
      </c>
      <c r="AB14" s="385"/>
      <c r="AC14" s="386" t="s">
        <v>23</v>
      </c>
      <c r="AD14" s="388" t="s">
        <v>174</v>
      </c>
      <c r="AE14" s="385"/>
      <c r="AF14" s="385"/>
      <c r="AG14" s="385"/>
      <c r="AH14" s="385"/>
      <c r="AI14" s="389"/>
    </row>
    <row r="15" spans="2:35" ht="25.5" customHeight="1">
      <c r="B15" s="390"/>
      <c r="C15" s="391"/>
      <c r="D15" s="391"/>
      <c r="E15" s="391"/>
      <c r="F15" s="391"/>
      <c r="G15" s="391"/>
      <c r="H15" s="391"/>
      <c r="I15" s="392" t="s">
        <v>23</v>
      </c>
      <c r="J15" s="393" t="s">
        <v>105</v>
      </c>
      <c r="K15" s="393"/>
      <c r="L15" s="393"/>
      <c r="M15" s="394" t="s">
        <v>23</v>
      </c>
      <c r="N15" s="393" t="s">
        <v>106</v>
      </c>
      <c r="O15" s="393"/>
      <c r="P15" s="393"/>
      <c r="Q15" s="394" t="s">
        <v>23</v>
      </c>
      <c r="R15" s="393" t="s">
        <v>107</v>
      </c>
      <c r="S15" s="393"/>
      <c r="T15" s="393"/>
      <c r="U15" s="393"/>
      <c r="V15" s="393"/>
      <c r="W15" s="394" t="s">
        <v>23</v>
      </c>
      <c r="X15" s="393" t="s">
        <v>108</v>
      </c>
      <c r="Y15" s="393"/>
      <c r="Z15" s="393"/>
      <c r="AA15" s="393"/>
      <c r="AB15" s="393"/>
      <c r="AC15" s="394" t="s">
        <v>23</v>
      </c>
      <c r="AD15" s="393" t="s">
        <v>109</v>
      </c>
      <c r="AE15" s="393"/>
      <c r="AF15" s="393"/>
      <c r="AG15" s="393"/>
      <c r="AH15" s="393"/>
      <c r="AI15" s="395"/>
    </row>
    <row r="16" spans="2:35" ht="25.5" customHeight="1">
      <c r="B16" s="390"/>
      <c r="C16" s="391"/>
      <c r="D16" s="391"/>
      <c r="E16" s="391"/>
      <c r="F16" s="391"/>
      <c r="G16" s="391"/>
      <c r="H16" s="391"/>
      <c r="I16" s="392" t="s">
        <v>23</v>
      </c>
      <c r="J16" s="393" t="s">
        <v>110</v>
      </c>
      <c r="K16" s="393"/>
      <c r="L16" s="393"/>
      <c r="M16" s="393"/>
      <c r="N16" s="393"/>
      <c r="O16" s="393"/>
      <c r="P16" s="393"/>
      <c r="Q16" s="394" t="s">
        <v>23</v>
      </c>
      <c r="R16" s="393" t="s">
        <v>111</v>
      </c>
      <c r="S16" s="393"/>
      <c r="T16" s="393"/>
      <c r="U16" s="393"/>
      <c r="V16" s="393"/>
      <c r="W16" s="394" t="s">
        <v>23</v>
      </c>
      <c r="X16" s="393" t="s">
        <v>112</v>
      </c>
      <c r="Y16" s="393"/>
      <c r="Z16" s="393"/>
      <c r="AA16" s="393"/>
      <c r="AB16" s="393"/>
      <c r="AC16" s="393"/>
      <c r="AD16" s="394" t="s">
        <v>23</v>
      </c>
      <c r="AE16" s="393" t="s">
        <v>113</v>
      </c>
      <c r="AF16" s="393"/>
      <c r="AG16" s="393"/>
      <c r="AH16" s="393"/>
      <c r="AI16" s="395"/>
    </row>
    <row r="17" spans="2:35" ht="25.5" customHeight="1" thickBot="1">
      <c r="B17" s="396"/>
      <c r="C17" s="397"/>
      <c r="D17" s="397"/>
      <c r="E17" s="397"/>
      <c r="F17" s="397"/>
      <c r="G17" s="397"/>
      <c r="H17" s="397"/>
      <c r="I17" s="398" t="s">
        <v>23</v>
      </c>
      <c r="J17" s="399" t="s">
        <v>114</v>
      </c>
      <c r="K17" s="399"/>
      <c r="L17" s="399"/>
      <c r="M17" s="399"/>
      <c r="N17" s="400" t="s">
        <v>23</v>
      </c>
      <c r="O17" s="399" t="s">
        <v>87</v>
      </c>
      <c r="P17" s="399"/>
      <c r="Q17" s="399"/>
      <c r="R17" s="399"/>
      <c r="S17" s="400" t="s">
        <v>23</v>
      </c>
      <c r="T17" s="399" t="s">
        <v>33</v>
      </c>
      <c r="U17" s="399"/>
      <c r="V17" s="399"/>
      <c r="W17" s="400" t="s">
        <v>23</v>
      </c>
      <c r="X17" s="399" t="s">
        <v>34</v>
      </c>
      <c r="Y17" s="401"/>
      <c r="Z17" s="402"/>
      <c r="AA17" s="402"/>
      <c r="AB17" s="402"/>
      <c r="AC17" s="402"/>
      <c r="AD17" s="402"/>
      <c r="AE17" s="402"/>
      <c r="AF17" s="402"/>
      <c r="AG17" s="399" t="s">
        <v>8</v>
      </c>
      <c r="AH17" s="401"/>
      <c r="AI17" s="403"/>
    </row>
    <row r="18" spans="2:35" ht="25.5" customHeight="1">
      <c r="B18" s="196">
        <v>2</v>
      </c>
      <c r="C18" s="148" t="s">
        <v>36</v>
      </c>
      <c r="D18" s="170"/>
      <c r="E18" s="170"/>
      <c r="F18" s="170"/>
      <c r="G18" s="170"/>
      <c r="H18" s="184"/>
      <c r="I18" s="297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9"/>
      <c r="AA18" s="24"/>
      <c r="AB18" s="25"/>
      <c r="AC18" s="25"/>
      <c r="AD18" s="25"/>
      <c r="AE18" s="25"/>
      <c r="AF18" s="25"/>
      <c r="AG18" s="25"/>
      <c r="AH18" s="25"/>
      <c r="AI18" s="26"/>
    </row>
    <row r="19" spans="2:35" ht="33.75" customHeight="1" thickBot="1">
      <c r="B19" s="136"/>
      <c r="C19" s="300" t="s">
        <v>35</v>
      </c>
      <c r="D19" s="301"/>
      <c r="E19" s="301"/>
      <c r="F19" s="301"/>
      <c r="G19" s="301"/>
      <c r="H19" s="302"/>
      <c r="I19" s="303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5" t="s">
        <v>161</v>
      </c>
      <c r="AB19" s="306"/>
      <c r="AC19" s="307"/>
      <c r="AD19" s="307"/>
      <c r="AE19" s="87" t="s">
        <v>9</v>
      </c>
      <c r="AF19" s="88"/>
      <c r="AG19" s="87" t="s">
        <v>1</v>
      </c>
      <c r="AH19" s="88"/>
      <c r="AI19" s="89" t="s">
        <v>10</v>
      </c>
    </row>
    <row r="20" spans="2:35" ht="33.75" customHeight="1" thickBot="1">
      <c r="B20" s="18">
        <v>3</v>
      </c>
      <c r="C20" s="148" t="s">
        <v>88</v>
      </c>
      <c r="D20" s="149"/>
      <c r="E20" s="149"/>
      <c r="F20" s="149"/>
      <c r="G20" s="149"/>
      <c r="H20" s="150"/>
      <c r="I20" s="21" t="s">
        <v>23</v>
      </c>
      <c r="J20" s="121" t="s">
        <v>37</v>
      </c>
      <c r="K20" s="21" t="s">
        <v>23</v>
      </c>
      <c r="L20" s="122" t="s">
        <v>38</v>
      </c>
      <c r="M20" s="308" t="s">
        <v>162</v>
      </c>
      <c r="N20" s="309"/>
      <c r="O20" s="309"/>
      <c r="P20" s="309"/>
      <c r="Q20" s="309"/>
      <c r="R20" s="309"/>
      <c r="S20" s="310"/>
      <c r="T20" s="311"/>
      <c r="U20" s="210"/>
      <c r="V20" s="28" t="s">
        <v>0</v>
      </c>
      <c r="W20" s="27"/>
      <c r="X20" s="28" t="s">
        <v>1</v>
      </c>
      <c r="Y20" s="27"/>
      <c r="Z20" s="28" t="s">
        <v>2</v>
      </c>
      <c r="AA20" s="28" t="s">
        <v>11</v>
      </c>
      <c r="AB20" s="216"/>
      <c r="AC20" s="312"/>
      <c r="AD20" s="28" t="s">
        <v>0</v>
      </c>
      <c r="AE20" s="29"/>
      <c r="AF20" s="28" t="s">
        <v>1</v>
      </c>
      <c r="AG20" s="29"/>
      <c r="AH20" s="28" t="s">
        <v>2</v>
      </c>
      <c r="AI20" s="30"/>
    </row>
    <row r="21" spans="2:35" ht="25.5" customHeight="1" thickBot="1">
      <c r="B21" s="196">
        <v>4</v>
      </c>
      <c r="C21" s="169" t="s">
        <v>115</v>
      </c>
      <c r="D21" s="170"/>
      <c r="E21" s="170"/>
      <c r="F21" s="170"/>
      <c r="G21" s="170"/>
      <c r="H21" s="184"/>
      <c r="I21" s="240" t="s">
        <v>12</v>
      </c>
      <c r="J21" s="241"/>
      <c r="K21" s="241"/>
      <c r="L21" s="242"/>
      <c r="M21" s="234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6"/>
    </row>
    <row r="22" spans="2:35" ht="25.5" customHeight="1" thickBot="1">
      <c r="B22" s="197"/>
      <c r="C22" s="237"/>
      <c r="D22" s="238"/>
      <c r="E22" s="238"/>
      <c r="F22" s="238"/>
      <c r="G22" s="238"/>
      <c r="H22" s="239"/>
      <c r="I22" s="240" t="s">
        <v>89</v>
      </c>
      <c r="J22" s="241"/>
      <c r="K22" s="241"/>
      <c r="L22" s="242"/>
      <c r="M22" s="234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6"/>
    </row>
    <row r="23" spans="2:35" ht="25.5" customHeight="1">
      <c r="B23" s="196">
        <v>5</v>
      </c>
      <c r="C23" s="169" t="s">
        <v>116</v>
      </c>
      <c r="D23" s="170"/>
      <c r="E23" s="170"/>
      <c r="F23" s="170"/>
      <c r="G23" s="170"/>
      <c r="H23" s="184"/>
      <c r="I23" s="19" t="s">
        <v>23</v>
      </c>
      <c r="J23" s="31" t="s">
        <v>117</v>
      </c>
      <c r="K23" s="31"/>
      <c r="L23" s="19" t="s">
        <v>23</v>
      </c>
      <c r="M23" s="32" t="s">
        <v>118</v>
      </c>
      <c r="N23" s="32"/>
      <c r="O23" s="32"/>
      <c r="P23" s="32"/>
      <c r="Q23" s="19" t="s">
        <v>23</v>
      </c>
      <c r="R23" s="33" t="s">
        <v>119</v>
      </c>
      <c r="S23" s="32"/>
      <c r="T23" s="19" t="s">
        <v>23</v>
      </c>
      <c r="U23" s="32" t="s">
        <v>39</v>
      </c>
      <c r="V23" s="32"/>
      <c r="W23" s="19" t="s">
        <v>23</v>
      </c>
      <c r="X23" s="32" t="s">
        <v>66</v>
      </c>
      <c r="Y23" s="32"/>
      <c r="Z23" s="32"/>
      <c r="AA23" s="32"/>
      <c r="AB23" s="19" t="s">
        <v>23</v>
      </c>
      <c r="AC23" s="32" t="s">
        <v>120</v>
      </c>
      <c r="AD23" s="32"/>
      <c r="AE23" s="32"/>
      <c r="AF23" s="32"/>
      <c r="AG23" s="19" t="s">
        <v>23</v>
      </c>
      <c r="AH23" s="32" t="s">
        <v>67</v>
      </c>
      <c r="AI23" s="34"/>
    </row>
    <row r="24" spans="2:35" ht="25.5" customHeight="1" thickBot="1">
      <c r="B24" s="136"/>
      <c r="C24" s="175"/>
      <c r="D24" s="176"/>
      <c r="E24" s="176"/>
      <c r="F24" s="176"/>
      <c r="G24" s="176"/>
      <c r="H24" s="243"/>
      <c r="I24" s="20" t="s">
        <v>23</v>
      </c>
      <c r="J24" s="36" t="s">
        <v>68</v>
      </c>
      <c r="K24" s="37"/>
      <c r="L24" s="21"/>
      <c r="M24" s="21" t="s">
        <v>23</v>
      </c>
      <c r="N24" s="38" t="s">
        <v>69</v>
      </c>
      <c r="O24" s="38"/>
      <c r="P24" s="38"/>
      <c r="Q24" s="21" t="s">
        <v>23</v>
      </c>
      <c r="R24" s="38" t="s">
        <v>121</v>
      </c>
      <c r="S24" s="38"/>
      <c r="T24" s="39"/>
      <c r="U24" s="21" t="s">
        <v>23</v>
      </c>
      <c r="V24" s="38" t="s">
        <v>70</v>
      </c>
      <c r="W24" s="21" t="s">
        <v>23</v>
      </c>
      <c r="X24" s="38" t="s">
        <v>71</v>
      </c>
      <c r="Y24" s="38"/>
      <c r="Z24" s="38"/>
      <c r="AA24" s="21" t="s">
        <v>23</v>
      </c>
      <c r="AB24" s="38" t="s">
        <v>72</v>
      </c>
      <c r="AC24" s="22"/>
      <c r="AD24" s="253"/>
      <c r="AE24" s="253"/>
      <c r="AF24" s="253"/>
      <c r="AG24" s="253"/>
      <c r="AH24" s="253"/>
      <c r="AI24" s="40" t="s">
        <v>13</v>
      </c>
    </row>
    <row r="25" spans="2:35" ht="25.5" customHeight="1">
      <c r="B25" s="196">
        <v>6</v>
      </c>
      <c r="C25" s="148" t="s">
        <v>163</v>
      </c>
      <c r="D25" s="149"/>
      <c r="E25" s="149"/>
      <c r="F25" s="149"/>
      <c r="G25" s="149"/>
      <c r="H25" s="150"/>
      <c r="I25" s="125" t="s">
        <v>90</v>
      </c>
      <c r="J25" s="126" t="s">
        <v>91</v>
      </c>
      <c r="K25" s="126" t="s">
        <v>92</v>
      </c>
      <c r="L25" s="126" t="s">
        <v>93</v>
      </c>
      <c r="M25" s="126" t="s">
        <v>94</v>
      </c>
      <c r="N25" s="126" t="s">
        <v>46</v>
      </c>
      <c r="O25" s="126" t="s">
        <v>95</v>
      </c>
      <c r="P25" s="286" t="s">
        <v>96</v>
      </c>
      <c r="Q25" s="286"/>
      <c r="R25" s="287"/>
      <c r="S25" s="334" t="s">
        <v>164</v>
      </c>
      <c r="T25" s="335"/>
      <c r="U25" s="281" t="s">
        <v>40</v>
      </c>
      <c r="V25" s="170"/>
      <c r="W25" s="258"/>
      <c r="X25" s="258"/>
      <c r="Y25" s="170" t="s">
        <v>49</v>
      </c>
      <c r="Z25" s="170"/>
      <c r="AA25" s="258"/>
      <c r="AB25" s="258"/>
      <c r="AC25" s="170" t="s">
        <v>14</v>
      </c>
      <c r="AD25" s="170"/>
      <c r="AE25" s="170"/>
      <c r="AF25" s="170"/>
      <c r="AG25" s="260"/>
      <c r="AH25" s="260"/>
      <c r="AI25" s="184"/>
    </row>
    <row r="26" spans="2:35" ht="25.5" customHeight="1">
      <c r="B26" s="221"/>
      <c r="C26" s="283"/>
      <c r="D26" s="284"/>
      <c r="E26" s="284"/>
      <c r="F26" s="284"/>
      <c r="G26" s="284"/>
      <c r="H26" s="285"/>
      <c r="I26" s="41" t="s">
        <v>23</v>
      </c>
      <c r="J26" s="41" t="s">
        <v>23</v>
      </c>
      <c r="K26" s="41" t="s">
        <v>23</v>
      </c>
      <c r="L26" s="41" t="s">
        <v>23</v>
      </c>
      <c r="M26" s="41" t="s">
        <v>23</v>
      </c>
      <c r="N26" s="41" t="s">
        <v>23</v>
      </c>
      <c r="O26" s="41" t="s">
        <v>23</v>
      </c>
      <c r="P26" s="288" t="s">
        <v>23</v>
      </c>
      <c r="Q26" s="288"/>
      <c r="R26" s="289"/>
      <c r="S26" s="336"/>
      <c r="T26" s="337"/>
      <c r="U26" s="282"/>
      <c r="V26" s="257"/>
      <c r="W26" s="259"/>
      <c r="X26" s="259"/>
      <c r="Y26" s="257"/>
      <c r="Z26" s="257"/>
      <c r="AA26" s="259"/>
      <c r="AB26" s="259"/>
      <c r="AC26" s="257"/>
      <c r="AD26" s="257"/>
      <c r="AE26" s="257"/>
      <c r="AF26" s="257"/>
      <c r="AG26" s="261"/>
      <c r="AH26" s="261"/>
      <c r="AI26" s="278"/>
    </row>
    <row r="27" spans="2:35" ht="25.5" customHeight="1">
      <c r="B27" s="221"/>
      <c r="C27" s="283"/>
      <c r="D27" s="284"/>
      <c r="E27" s="284"/>
      <c r="F27" s="284"/>
      <c r="G27" s="284"/>
      <c r="H27" s="285"/>
      <c r="I27" s="254" t="s">
        <v>41</v>
      </c>
      <c r="J27" s="255"/>
      <c r="K27" s="255"/>
      <c r="L27" s="255"/>
      <c r="M27" s="255"/>
      <c r="N27" s="256"/>
      <c r="O27" s="263" t="s">
        <v>40</v>
      </c>
      <c r="P27" s="255"/>
      <c r="Q27" s="262"/>
      <c r="R27" s="259"/>
      <c r="S27" s="259"/>
      <c r="T27" s="43" t="s">
        <v>42</v>
      </c>
      <c r="U27" s="182" t="s">
        <v>43</v>
      </c>
      <c r="V27" s="255"/>
      <c r="W27" s="255"/>
      <c r="X27" s="255"/>
      <c r="Y27" s="255"/>
      <c r="Z27" s="256"/>
      <c r="AA27" s="263" t="s">
        <v>44</v>
      </c>
      <c r="AB27" s="255"/>
      <c r="AC27" s="262"/>
      <c r="AD27" s="262"/>
      <c r="AE27" s="262"/>
      <c r="AF27" s="42" t="s">
        <v>42</v>
      </c>
      <c r="AG27" s="264"/>
      <c r="AH27" s="264"/>
      <c r="AI27" s="265"/>
    </row>
    <row r="28" spans="2:35" ht="25.5" customHeight="1">
      <c r="B28" s="221"/>
      <c r="C28" s="283"/>
      <c r="D28" s="284"/>
      <c r="E28" s="284"/>
      <c r="F28" s="284"/>
      <c r="G28" s="284"/>
      <c r="H28" s="285"/>
      <c r="I28" s="290" t="s">
        <v>16</v>
      </c>
      <c r="J28" s="291"/>
      <c r="K28" s="292"/>
      <c r="L28" s="292"/>
      <c r="M28" s="90" t="s">
        <v>45</v>
      </c>
      <c r="N28" s="259"/>
      <c r="O28" s="259"/>
      <c r="P28" s="90" t="s">
        <v>14</v>
      </c>
      <c r="Q28" s="5"/>
      <c r="R28" s="91"/>
      <c r="S28" s="91" t="s">
        <v>11</v>
      </c>
      <c r="T28" s="262"/>
      <c r="U28" s="262"/>
      <c r="V28" s="91" t="s">
        <v>45</v>
      </c>
      <c r="W28" s="262"/>
      <c r="X28" s="262"/>
      <c r="Y28" s="91" t="s">
        <v>14</v>
      </c>
      <c r="Z28" s="92" t="s">
        <v>122</v>
      </c>
      <c r="AA28" s="92"/>
      <c r="AB28" s="92"/>
      <c r="AC28" s="262"/>
      <c r="AD28" s="262"/>
      <c r="AE28" s="92" t="s">
        <v>15</v>
      </c>
      <c r="AF28" s="255"/>
      <c r="AG28" s="255"/>
      <c r="AH28" s="255"/>
      <c r="AI28" s="279"/>
    </row>
    <row r="29" spans="2:35" ht="25.5" customHeight="1">
      <c r="B29" s="221"/>
      <c r="C29" s="283"/>
      <c r="D29" s="284"/>
      <c r="E29" s="284"/>
      <c r="F29" s="284"/>
      <c r="G29" s="284"/>
      <c r="H29" s="285"/>
      <c r="I29" s="293" t="s">
        <v>46</v>
      </c>
      <c r="J29" s="294"/>
      <c r="K29" s="280"/>
      <c r="L29" s="280"/>
      <c r="M29" s="91" t="s">
        <v>45</v>
      </c>
      <c r="N29" s="280"/>
      <c r="O29" s="280"/>
      <c r="P29" s="91" t="s">
        <v>14</v>
      </c>
      <c r="Q29" s="92"/>
      <c r="R29" s="90"/>
      <c r="S29" s="90" t="s">
        <v>11</v>
      </c>
      <c r="T29" s="261"/>
      <c r="U29" s="261"/>
      <c r="V29" s="90" t="s">
        <v>45</v>
      </c>
      <c r="W29" s="261"/>
      <c r="X29" s="261"/>
      <c r="Y29" s="90" t="s">
        <v>14</v>
      </c>
      <c r="Z29" s="5" t="s">
        <v>122</v>
      </c>
      <c r="AA29" s="5"/>
      <c r="AB29" s="5"/>
      <c r="AC29" s="280"/>
      <c r="AD29" s="280"/>
      <c r="AE29" s="5" t="s">
        <v>15</v>
      </c>
      <c r="AF29" s="255"/>
      <c r="AG29" s="255"/>
      <c r="AH29" s="255"/>
      <c r="AI29" s="279"/>
    </row>
    <row r="30" spans="2:35" ht="25.5" customHeight="1" thickBot="1">
      <c r="B30" s="221"/>
      <c r="C30" s="151"/>
      <c r="D30" s="152"/>
      <c r="E30" s="152"/>
      <c r="F30" s="152"/>
      <c r="G30" s="152"/>
      <c r="H30" s="153"/>
      <c r="I30" s="214" t="s">
        <v>47</v>
      </c>
      <c r="J30" s="215"/>
      <c r="K30" s="156"/>
      <c r="L30" s="156"/>
      <c r="M30" s="93" t="s">
        <v>45</v>
      </c>
      <c r="N30" s="156"/>
      <c r="O30" s="156"/>
      <c r="P30" s="93" t="s">
        <v>14</v>
      </c>
      <c r="Q30" s="44"/>
      <c r="R30" s="93"/>
      <c r="S30" s="93" t="s">
        <v>11</v>
      </c>
      <c r="T30" s="156"/>
      <c r="U30" s="156"/>
      <c r="V30" s="93" t="s">
        <v>45</v>
      </c>
      <c r="W30" s="156"/>
      <c r="X30" s="156"/>
      <c r="Y30" s="93" t="s">
        <v>14</v>
      </c>
      <c r="Z30" s="44" t="s">
        <v>122</v>
      </c>
      <c r="AA30" s="44"/>
      <c r="AB30" s="44"/>
      <c r="AC30" s="156"/>
      <c r="AD30" s="156"/>
      <c r="AE30" s="44" t="s">
        <v>15</v>
      </c>
      <c r="AF30" s="206"/>
      <c r="AG30" s="206"/>
      <c r="AH30" s="206"/>
      <c r="AI30" s="207"/>
    </row>
    <row r="31" spans="2:35" ht="25.5" customHeight="1">
      <c r="B31" s="221"/>
      <c r="C31" s="244" t="s">
        <v>123</v>
      </c>
      <c r="D31" s="245"/>
      <c r="E31" s="245"/>
      <c r="F31" s="245"/>
      <c r="G31" s="245"/>
      <c r="H31" s="246"/>
      <c r="I31" s="208" t="s">
        <v>124</v>
      </c>
      <c r="J31" s="212"/>
      <c r="K31" s="212"/>
      <c r="L31" s="212"/>
      <c r="M31" s="45" t="s">
        <v>23</v>
      </c>
      <c r="N31" s="46" t="s">
        <v>40</v>
      </c>
      <c r="O31" s="52"/>
      <c r="P31" s="47" t="s">
        <v>23</v>
      </c>
      <c r="Q31" s="46" t="s">
        <v>44</v>
      </c>
      <c r="R31" s="52"/>
      <c r="S31" s="216"/>
      <c r="T31" s="216"/>
      <c r="U31" s="212" t="s">
        <v>49</v>
      </c>
      <c r="V31" s="212"/>
      <c r="W31" s="216"/>
      <c r="X31" s="216"/>
      <c r="Y31" s="48" t="s">
        <v>14</v>
      </c>
      <c r="Z31" s="94" t="s">
        <v>52</v>
      </c>
      <c r="AA31" s="94"/>
      <c r="AB31" s="94"/>
      <c r="AC31" s="216"/>
      <c r="AD31" s="216"/>
      <c r="AE31" s="94" t="s">
        <v>15</v>
      </c>
      <c r="AF31" s="314"/>
      <c r="AG31" s="314"/>
      <c r="AH31" s="314"/>
      <c r="AI31" s="315"/>
    </row>
    <row r="32" spans="2:35" ht="25.5" customHeight="1">
      <c r="B32" s="221"/>
      <c r="C32" s="247"/>
      <c r="D32" s="248"/>
      <c r="E32" s="248"/>
      <c r="F32" s="248"/>
      <c r="G32" s="248"/>
      <c r="H32" s="249"/>
      <c r="I32" s="254" t="s">
        <v>48</v>
      </c>
      <c r="J32" s="255"/>
      <c r="K32" s="255"/>
      <c r="L32" s="255"/>
      <c r="M32" s="49" t="s">
        <v>23</v>
      </c>
      <c r="N32" s="50" t="s">
        <v>40</v>
      </c>
      <c r="O32" s="95"/>
      <c r="P32" s="51" t="s">
        <v>23</v>
      </c>
      <c r="Q32" s="50" t="s">
        <v>44</v>
      </c>
      <c r="R32" s="95"/>
      <c r="S32" s="313"/>
      <c r="T32" s="313"/>
      <c r="U32" s="255" t="s">
        <v>2</v>
      </c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79"/>
    </row>
    <row r="33" spans="2:35" ht="39" customHeight="1" thickBot="1">
      <c r="B33" s="136"/>
      <c r="C33" s="250"/>
      <c r="D33" s="251"/>
      <c r="E33" s="251"/>
      <c r="F33" s="251"/>
      <c r="G33" s="251"/>
      <c r="H33" s="252"/>
      <c r="I33" s="328" t="s">
        <v>97</v>
      </c>
      <c r="J33" s="328"/>
      <c r="K33" s="328"/>
      <c r="L33" s="328"/>
      <c r="M33" s="295"/>
      <c r="N33" s="296"/>
      <c r="O33" s="96" t="s">
        <v>45</v>
      </c>
      <c r="P33" s="296"/>
      <c r="Q33" s="296"/>
      <c r="R33" s="96" t="s">
        <v>14</v>
      </c>
      <c r="S33" s="96" t="s">
        <v>11</v>
      </c>
      <c r="T33" s="296"/>
      <c r="U33" s="296"/>
      <c r="V33" s="96" t="s">
        <v>45</v>
      </c>
      <c r="W33" s="296"/>
      <c r="X33" s="296"/>
      <c r="Y33" s="96" t="s">
        <v>14</v>
      </c>
      <c r="Z33" s="97" t="s">
        <v>52</v>
      </c>
      <c r="AA33" s="97"/>
      <c r="AB33" s="97"/>
      <c r="AC33" s="156"/>
      <c r="AD33" s="156"/>
      <c r="AE33" s="97" t="s">
        <v>15</v>
      </c>
      <c r="AF33" s="97"/>
      <c r="AG33" s="97"/>
      <c r="AH33" s="97"/>
      <c r="AI33" s="98"/>
    </row>
    <row r="34" spans="2:35" ht="25.5" customHeight="1">
      <c r="B34" s="196">
        <v>7</v>
      </c>
      <c r="C34" s="148" t="s">
        <v>165</v>
      </c>
      <c r="D34" s="149"/>
      <c r="E34" s="149"/>
      <c r="F34" s="149"/>
      <c r="G34" s="149"/>
      <c r="H34" s="150"/>
      <c r="I34" s="208" t="s">
        <v>18</v>
      </c>
      <c r="J34" s="209"/>
      <c r="K34" s="329"/>
      <c r="L34" s="329"/>
      <c r="M34" s="28" t="s">
        <v>0</v>
      </c>
      <c r="N34" s="211"/>
      <c r="O34" s="211"/>
      <c r="P34" s="99" t="s">
        <v>1</v>
      </c>
      <c r="Q34" s="52"/>
      <c r="R34" s="208" t="s">
        <v>18</v>
      </c>
      <c r="S34" s="209"/>
      <c r="T34" s="210"/>
      <c r="U34" s="210"/>
      <c r="V34" s="28" t="s">
        <v>0</v>
      </c>
      <c r="W34" s="211"/>
      <c r="X34" s="211"/>
      <c r="Y34" s="99" t="s">
        <v>1</v>
      </c>
      <c r="Z34" s="30"/>
      <c r="AA34" s="212" t="s">
        <v>18</v>
      </c>
      <c r="AB34" s="209"/>
      <c r="AC34" s="210"/>
      <c r="AD34" s="210"/>
      <c r="AE34" s="28" t="s">
        <v>0</v>
      </c>
      <c r="AF34" s="211"/>
      <c r="AG34" s="211"/>
      <c r="AH34" s="99" t="s">
        <v>1</v>
      </c>
      <c r="AI34" s="30"/>
    </row>
    <row r="35" spans="2:35" ht="25.5" customHeight="1" thickBot="1">
      <c r="B35" s="221"/>
      <c r="C35" s="283"/>
      <c r="D35" s="284"/>
      <c r="E35" s="284"/>
      <c r="F35" s="284"/>
      <c r="G35" s="284"/>
      <c r="H35" s="285"/>
      <c r="I35" s="220"/>
      <c r="J35" s="147"/>
      <c r="K35" s="129" t="s">
        <v>19</v>
      </c>
      <c r="L35" s="213"/>
      <c r="M35" s="205"/>
      <c r="N35" s="142"/>
      <c r="O35" s="129" t="s">
        <v>125</v>
      </c>
      <c r="P35" s="129"/>
      <c r="Q35" s="130"/>
      <c r="R35" s="220"/>
      <c r="S35" s="147"/>
      <c r="T35" s="129" t="s">
        <v>19</v>
      </c>
      <c r="U35" s="213"/>
      <c r="V35" s="205"/>
      <c r="W35" s="142"/>
      <c r="X35" s="129" t="s">
        <v>125</v>
      </c>
      <c r="Y35" s="129"/>
      <c r="Z35" s="130"/>
      <c r="AA35" s="220"/>
      <c r="AB35" s="147"/>
      <c r="AC35" s="129" t="s">
        <v>19</v>
      </c>
      <c r="AD35" s="213"/>
      <c r="AE35" s="205"/>
      <c r="AF35" s="142"/>
      <c r="AG35" s="129" t="s">
        <v>125</v>
      </c>
      <c r="AH35" s="129"/>
      <c r="AI35" s="130"/>
    </row>
    <row r="36" spans="2:35" ht="25.5" customHeight="1">
      <c r="B36" s="196">
        <v>8</v>
      </c>
      <c r="C36" s="148" t="s">
        <v>166</v>
      </c>
      <c r="D36" s="149"/>
      <c r="E36" s="149"/>
      <c r="F36" s="149"/>
      <c r="G36" s="149"/>
      <c r="H36" s="150"/>
      <c r="I36" s="45" t="s">
        <v>23</v>
      </c>
      <c r="J36" s="53" t="s">
        <v>126</v>
      </c>
      <c r="K36" s="52"/>
      <c r="L36" s="47" t="s">
        <v>23</v>
      </c>
      <c r="M36" s="123" t="s">
        <v>50</v>
      </c>
      <c r="N36" s="52"/>
      <c r="O36" s="100"/>
      <c r="P36" s="46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1"/>
    </row>
    <row r="37" spans="2:35" ht="25.5" customHeight="1" thickBot="1">
      <c r="B37" s="136"/>
      <c r="C37" s="151"/>
      <c r="D37" s="152"/>
      <c r="E37" s="152"/>
      <c r="F37" s="152"/>
      <c r="G37" s="152"/>
      <c r="H37" s="153"/>
      <c r="I37" s="219" t="s">
        <v>65</v>
      </c>
      <c r="J37" s="213"/>
      <c r="K37" s="156"/>
      <c r="L37" s="156"/>
      <c r="M37" s="93" t="s">
        <v>0</v>
      </c>
      <c r="N37" s="156"/>
      <c r="O37" s="156"/>
      <c r="P37" s="93" t="s">
        <v>1</v>
      </c>
      <c r="Q37" s="156"/>
      <c r="R37" s="156"/>
      <c r="S37" s="93" t="s">
        <v>2</v>
      </c>
      <c r="T37" s="102"/>
      <c r="U37" s="129" t="s">
        <v>21</v>
      </c>
      <c r="V37" s="129"/>
      <c r="W37" s="102"/>
      <c r="X37" s="156"/>
      <c r="Y37" s="156"/>
      <c r="Z37" s="93" t="s">
        <v>0</v>
      </c>
      <c r="AA37" s="156"/>
      <c r="AB37" s="156"/>
      <c r="AC37" s="93" t="s">
        <v>1</v>
      </c>
      <c r="AD37" s="156"/>
      <c r="AE37" s="156"/>
      <c r="AF37" s="93" t="s">
        <v>2</v>
      </c>
      <c r="AG37" s="129"/>
      <c r="AH37" s="129"/>
      <c r="AI37" s="130"/>
    </row>
    <row r="38" spans="2:35" ht="25.5" customHeight="1">
      <c r="B38" s="196">
        <v>9</v>
      </c>
      <c r="C38" s="148" t="s">
        <v>167</v>
      </c>
      <c r="D38" s="149"/>
      <c r="E38" s="149"/>
      <c r="F38" s="149"/>
      <c r="G38" s="149"/>
      <c r="H38" s="150"/>
      <c r="I38" s="45" t="s">
        <v>23</v>
      </c>
      <c r="J38" s="53" t="s">
        <v>126</v>
      </c>
      <c r="K38" s="52"/>
      <c r="L38" s="47" t="s">
        <v>23</v>
      </c>
      <c r="M38" s="123" t="s">
        <v>50</v>
      </c>
      <c r="N38" s="52"/>
      <c r="O38" s="47" t="s">
        <v>23</v>
      </c>
      <c r="P38" s="53" t="s">
        <v>51</v>
      </c>
      <c r="Q38" s="103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5"/>
    </row>
    <row r="39" spans="2:35" ht="25.5" customHeight="1" thickBot="1">
      <c r="B39" s="197"/>
      <c r="C39" s="198"/>
      <c r="D39" s="199"/>
      <c r="E39" s="199"/>
      <c r="F39" s="199"/>
      <c r="G39" s="199"/>
      <c r="H39" s="200"/>
      <c r="I39" s="203" t="s">
        <v>65</v>
      </c>
      <c r="J39" s="204"/>
      <c r="K39" s="217"/>
      <c r="L39" s="218"/>
      <c r="M39" s="106" t="s">
        <v>0</v>
      </c>
      <c r="N39" s="107"/>
      <c r="O39" s="124" t="s">
        <v>1</v>
      </c>
      <c r="P39" s="107"/>
      <c r="Q39" s="106" t="s">
        <v>2</v>
      </c>
      <c r="R39" s="106" t="s">
        <v>11</v>
      </c>
      <c r="S39" s="218"/>
      <c r="T39" s="218"/>
      <c r="U39" s="106" t="s">
        <v>0</v>
      </c>
      <c r="V39" s="107"/>
      <c r="W39" s="106" t="s">
        <v>1</v>
      </c>
      <c r="X39" s="107"/>
      <c r="Y39" s="106" t="s">
        <v>2</v>
      </c>
      <c r="Z39" s="106"/>
      <c r="AA39" s="106"/>
      <c r="AB39" s="106"/>
      <c r="AC39" s="106"/>
      <c r="AD39" s="106"/>
      <c r="AE39" s="106"/>
      <c r="AF39" s="106"/>
      <c r="AG39" s="106"/>
      <c r="AH39" s="106"/>
      <c r="AI39" s="108"/>
    </row>
    <row r="40" spans="2:35" ht="25.5" customHeight="1">
      <c r="B40" s="196">
        <v>10</v>
      </c>
      <c r="C40" s="148" t="s">
        <v>168</v>
      </c>
      <c r="D40" s="149"/>
      <c r="E40" s="149"/>
      <c r="F40" s="149"/>
      <c r="G40" s="149"/>
      <c r="H40" s="150"/>
      <c r="I40" s="45" t="s">
        <v>23</v>
      </c>
      <c r="J40" s="53" t="s">
        <v>126</v>
      </c>
      <c r="K40" s="52"/>
      <c r="L40" s="47" t="s">
        <v>23</v>
      </c>
      <c r="M40" s="123" t="s">
        <v>50</v>
      </c>
      <c r="N40" s="52"/>
      <c r="O40" s="47" t="s">
        <v>23</v>
      </c>
      <c r="P40" s="53" t="s">
        <v>51</v>
      </c>
      <c r="Q40" s="103"/>
      <c r="R40" s="201" t="s">
        <v>22</v>
      </c>
      <c r="S40" s="202"/>
      <c r="T40" s="47" t="s">
        <v>23</v>
      </c>
      <c r="U40" s="94" t="s">
        <v>53</v>
      </c>
      <c r="V40" s="94"/>
      <c r="W40" s="94"/>
      <c r="X40" s="47" t="s">
        <v>23</v>
      </c>
      <c r="Y40" s="94" t="s">
        <v>54</v>
      </c>
      <c r="Z40" s="94"/>
      <c r="AA40" s="47" t="s">
        <v>23</v>
      </c>
      <c r="AB40" s="94" t="s">
        <v>55</v>
      </c>
      <c r="AC40" s="94"/>
      <c r="AD40" s="120" t="s">
        <v>172</v>
      </c>
      <c r="AE40" s="104"/>
      <c r="AF40" s="104"/>
      <c r="AG40" s="104"/>
      <c r="AH40" s="104"/>
      <c r="AI40" s="109" t="s">
        <v>8</v>
      </c>
    </row>
    <row r="41" spans="2:35" ht="25.5" customHeight="1" thickBot="1">
      <c r="B41" s="197"/>
      <c r="C41" s="198"/>
      <c r="D41" s="199"/>
      <c r="E41" s="199"/>
      <c r="F41" s="199"/>
      <c r="G41" s="199"/>
      <c r="H41" s="200"/>
      <c r="I41" s="203" t="s">
        <v>65</v>
      </c>
      <c r="J41" s="204"/>
      <c r="K41" s="127"/>
      <c r="L41" s="128"/>
      <c r="M41" s="106" t="s">
        <v>0</v>
      </c>
      <c r="N41" s="110"/>
      <c r="O41" s="106" t="s">
        <v>1</v>
      </c>
      <c r="P41" s="110"/>
      <c r="Q41" s="106" t="s">
        <v>2</v>
      </c>
      <c r="R41" s="106" t="s">
        <v>11</v>
      </c>
      <c r="S41" s="128"/>
      <c r="T41" s="128"/>
      <c r="U41" s="106" t="s">
        <v>0</v>
      </c>
      <c r="V41" s="110"/>
      <c r="W41" s="106" t="s">
        <v>1</v>
      </c>
      <c r="X41" s="110"/>
      <c r="Y41" s="106" t="s">
        <v>2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11"/>
    </row>
    <row r="42" spans="2:35" ht="25.5" customHeight="1" thickBot="1">
      <c r="B42" s="17">
        <v>11</v>
      </c>
      <c r="C42" s="143" t="s">
        <v>127</v>
      </c>
      <c r="D42" s="144"/>
      <c r="E42" s="144"/>
      <c r="F42" s="144"/>
      <c r="G42" s="144"/>
      <c r="H42" s="145"/>
      <c r="I42" s="47" t="s">
        <v>23</v>
      </c>
      <c r="J42" s="46" t="s">
        <v>56</v>
      </c>
      <c r="K42" s="52"/>
      <c r="L42" s="47" t="s">
        <v>23</v>
      </c>
      <c r="M42" s="46" t="s">
        <v>57</v>
      </c>
      <c r="N42" s="112"/>
      <c r="O42" s="113"/>
      <c r="P42" s="146"/>
      <c r="Q42" s="146"/>
      <c r="R42" s="114" t="s">
        <v>0</v>
      </c>
      <c r="S42" s="146"/>
      <c r="T42" s="146"/>
      <c r="U42" s="114" t="s">
        <v>1</v>
      </c>
      <c r="V42" s="146"/>
      <c r="W42" s="146"/>
      <c r="X42" s="114" t="s">
        <v>2</v>
      </c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3"/>
    </row>
    <row r="43" spans="2:35" ht="25.5" customHeight="1">
      <c r="B43" s="196">
        <v>12</v>
      </c>
      <c r="C43" s="148" t="s">
        <v>175</v>
      </c>
      <c r="D43" s="149"/>
      <c r="E43" s="149"/>
      <c r="F43" s="149"/>
      <c r="G43" s="149"/>
      <c r="H43" s="150"/>
      <c r="I43" s="47" t="s">
        <v>23</v>
      </c>
      <c r="J43" s="46" t="s">
        <v>58</v>
      </c>
      <c r="K43" s="52"/>
      <c r="L43" s="47" t="s">
        <v>23</v>
      </c>
      <c r="M43" s="46" t="s">
        <v>59</v>
      </c>
      <c r="N43" s="103"/>
      <c r="O43" s="115" t="s">
        <v>25</v>
      </c>
      <c r="P43" s="326" t="s">
        <v>60</v>
      </c>
      <c r="Q43" s="327"/>
      <c r="R43" s="154" t="s">
        <v>20</v>
      </c>
      <c r="S43" s="155"/>
      <c r="T43" s="131"/>
      <c r="U43" s="132"/>
      <c r="V43" s="116" t="s">
        <v>0</v>
      </c>
      <c r="W43" s="117"/>
      <c r="X43" s="116" t="s">
        <v>1</v>
      </c>
      <c r="Y43" s="117"/>
      <c r="Z43" s="116" t="s">
        <v>2</v>
      </c>
      <c r="AA43" s="116" t="s">
        <v>11</v>
      </c>
      <c r="AB43" s="132"/>
      <c r="AC43" s="132"/>
      <c r="AD43" s="116" t="s">
        <v>0</v>
      </c>
      <c r="AE43" s="117"/>
      <c r="AF43" s="116" t="s">
        <v>1</v>
      </c>
      <c r="AG43" s="117"/>
      <c r="AH43" s="116" t="s">
        <v>2</v>
      </c>
      <c r="AI43" s="118"/>
    </row>
    <row r="44" spans="2:35" ht="39.75" customHeight="1" thickBot="1">
      <c r="B44" s="136"/>
      <c r="C44" s="151"/>
      <c r="D44" s="152"/>
      <c r="E44" s="152"/>
      <c r="F44" s="152"/>
      <c r="G44" s="152"/>
      <c r="H44" s="153"/>
      <c r="I44" s="140" t="s">
        <v>169</v>
      </c>
      <c r="J44" s="140"/>
      <c r="K44" s="140"/>
      <c r="L44" s="140"/>
      <c r="M44" s="141"/>
      <c r="N44" s="142"/>
      <c r="O44" s="96" t="s">
        <v>17</v>
      </c>
      <c r="P44" s="142"/>
      <c r="Q44" s="142"/>
      <c r="R44" s="96" t="s">
        <v>14</v>
      </c>
      <c r="S44" s="96" t="s">
        <v>11</v>
      </c>
      <c r="T44" s="142"/>
      <c r="U44" s="142"/>
      <c r="V44" s="96" t="s">
        <v>17</v>
      </c>
      <c r="W44" s="142"/>
      <c r="X44" s="142"/>
      <c r="Y44" s="96" t="s">
        <v>14</v>
      </c>
      <c r="Z44" s="97" t="s">
        <v>98</v>
      </c>
      <c r="AA44" s="97"/>
      <c r="AB44" s="97"/>
      <c r="AC44" s="147"/>
      <c r="AD44" s="147"/>
      <c r="AE44" s="97" t="s">
        <v>15</v>
      </c>
      <c r="AF44" s="97"/>
      <c r="AG44" s="97"/>
      <c r="AH44" s="97"/>
      <c r="AI44" s="98"/>
    </row>
    <row r="45" spans="2:35" ht="51.75" customHeight="1" thickBot="1">
      <c r="B45" s="54">
        <v>13</v>
      </c>
      <c r="C45" s="133" t="s">
        <v>62</v>
      </c>
      <c r="D45" s="134"/>
      <c r="E45" s="134"/>
      <c r="F45" s="134"/>
      <c r="G45" s="134"/>
      <c r="H45" s="134"/>
      <c r="I45" s="45" t="s">
        <v>23</v>
      </c>
      <c r="J45" s="46" t="s">
        <v>24</v>
      </c>
      <c r="K45" s="47" t="s">
        <v>23</v>
      </c>
      <c r="L45" s="46" t="s">
        <v>128</v>
      </c>
      <c r="M45" s="46"/>
      <c r="O45" s="47" t="s">
        <v>23</v>
      </c>
      <c r="P45" s="46" t="s">
        <v>61</v>
      </c>
      <c r="Q45" s="119"/>
      <c r="R45" s="55"/>
      <c r="S45" s="55"/>
      <c r="T45" s="55"/>
      <c r="U45" s="55"/>
      <c r="V45" s="55"/>
      <c r="W45" s="55"/>
      <c r="X45" s="56"/>
      <c r="Y45" s="56"/>
      <c r="Z45" s="56"/>
      <c r="AA45" s="56"/>
      <c r="AB45" s="56"/>
      <c r="AC45" s="56"/>
      <c r="AD45" s="56"/>
      <c r="AE45" s="56"/>
      <c r="AF45" s="55"/>
      <c r="AG45" s="57"/>
      <c r="AH45" s="57"/>
      <c r="AI45" s="58"/>
    </row>
    <row r="46" spans="2:35" ht="115.5" customHeight="1" thickBot="1">
      <c r="B46" s="35">
        <v>14</v>
      </c>
      <c r="C46" s="135" t="s">
        <v>63</v>
      </c>
      <c r="D46" s="136"/>
      <c r="E46" s="136"/>
      <c r="F46" s="136"/>
      <c r="G46" s="136"/>
      <c r="H46" s="136"/>
      <c r="I46" s="137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9"/>
    </row>
    <row r="47" spans="2:35" ht="25.5" customHeight="1">
      <c r="B47" s="59"/>
      <c r="C47" s="60"/>
      <c r="D47" s="61"/>
      <c r="E47" s="61"/>
      <c r="F47" s="61"/>
      <c r="G47" s="61"/>
      <c r="H47" s="6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3"/>
      <c r="AD47" s="64"/>
      <c r="AE47" s="64"/>
      <c r="AF47" s="64"/>
      <c r="AG47" s="64"/>
      <c r="AH47" s="64"/>
      <c r="AI47" s="65"/>
    </row>
    <row r="48" spans="2:35" ht="25.5" customHeight="1" thickBot="1">
      <c r="B48" s="66" t="s">
        <v>129</v>
      </c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8"/>
    </row>
    <row r="49" spans="2:35" ht="24.95" customHeight="1">
      <c r="B49" s="157">
        <v>15</v>
      </c>
      <c r="C49" s="160" t="s">
        <v>130</v>
      </c>
      <c r="D49" s="161"/>
      <c r="E49" s="161"/>
      <c r="F49" s="161"/>
      <c r="G49" s="161"/>
      <c r="H49" s="162"/>
      <c r="I49" s="169" t="s">
        <v>64</v>
      </c>
      <c r="J49" s="170"/>
      <c r="K49" s="170"/>
      <c r="L49" s="171"/>
      <c r="M49" s="190" t="s">
        <v>23</v>
      </c>
      <c r="N49" s="170" t="s">
        <v>24</v>
      </c>
      <c r="O49" s="193" t="s">
        <v>23</v>
      </c>
      <c r="P49" s="170" t="s">
        <v>61</v>
      </c>
      <c r="Q49" s="171"/>
      <c r="R49" s="181" t="s">
        <v>65</v>
      </c>
      <c r="S49" s="171"/>
      <c r="T49" s="181" t="s">
        <v>131</v>
      </c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84"/>
    </row>
    <row r="50" spans="2:35" ht="24.95" customHeight="1">
      <c r="B50" s="158"/>
      <c r="C50" s="163"/>
      <c r="D50" s="164"/>
      <c r="E50" s="164"/>
      <c r="F50" s="164"/>
      <c r="G50" s="164"/>
      <c r="H50" s="165"/>
      <c r="I50" s="172"/>
      <c r="J50" s="173"/>
      <c r="K50" s="173"/>
      <c r="L50" s="174"/>
      <c r="M50" s="191"/>
      <c r="N50" s="192"/>
      <c r="O50" s="194"/>
      <c r="P50" s="192"/>
      <c r="Q50" s="195"/>
      <c r="R50" s="182"/>
      <c r="S50" s="183"/>
      <c r="T50" s="188"/>
      <c r="U50" s="189"/>
      <c r="V50" s="70" t="s">
        <v>0</v>
      </c>
      <c r="W50" s="71"/>
      <c r="X50" s="70" t="s">
        <v>1</v>
      </c>
      <c r="Y50" s="71"/>
      <c r="Z50" s="70" t="s">
        <v>2</v>
      </c>
      <c r="AA50" s="70" t="s">
        <v>11</v>
      </c>
      <c r="AB50" s="189"/>
      <c r="AC50" s="189"/>
      <c r="AD50" s="70" t="s">
        <v>0</v>
      </c>
      <c r="AE50" s="71"/>
      <c r="AF50" s="70" t="s">
        <v>1</v>
      </c>
      <c r="AG50" s="71"/>
      <c r="AH50" s="70" t="s">
        <v>2</v>
      </c>
      <c r="AI50" s="72"/>
    </row>
    <row r="51" spans="2:35" ht="24.95" customHeight="1" thickBot="1">
      <c r="B51" s="159"/>
      <c r="C51" s="166"/>
      <c r="D51" s="167"/>
      <c r="E51" s="167"/>
      <c r="F51" s="167"/>
      <c r="G51" s="167"/>
      <c r="H51" s="168"/>
      <c r="I51" s="175"/>
      <c r="J51" s="176"/>
      <c r="K51" s="176"/>
      <c r="L51" s="177"/>
      <c r="M51" s="178" t="s">
        <v>132</v>
      </c>
      <c r="N51" s="179"/>
      <c r="O51" s="179"/>
      <c r="P51" s="179"/>
      <c r="Q51" s="179"/>
      <c r="R51" s="179"/>
      <c r="S51" s="180"/>
      <c r="T51" s="185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7"/>
    </row>
    <row r="52" spans="2:35" ht="14.25" customHeight="1">
      <c r="B52" s="69"/>
      <c r="C52" s="69"/>
      <c r="D52" s="69"/>
      <c r="E52" s="69"/>
      <c r="F52" s="69"/>
      <c r="G52" s="69"/>
      <c r="H52" s="69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2:35" ht="48.75" customHeight="1">
      <c r="B53" s="330" t="s">
        <v>177</v>
      </c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</row>
    <row r="54" spans="2:35" ht="24.95" customHeight="1" thickBot="1"/>
    <row r="55" spans="2:35" s="74" customFormat="1" ht="24.95" customHeight="1">
      <c r="B55" s="369" t="s">
        <v>133</v>
      </c>
      <c r="C55" s="370"/>
      <c r="D55" s="372" t="s">
        <v>134</v>
      </c>
      <c r="E55" s="372"/>
      <c r="F55" s="372"/>
      <c r="G55" s="372"/>
      <c r="H55" s="372"/>
      <c r="I55" s="372"/>
      <c r="J55" s="372"/>
      <c r="K55" s="372"/>
      <c r="L55" s="373"/>
      <c r="M55" s="316" t="s">
        <v>74</v>
      </c>
      <c r="N55" s="316"/>
      <c r="O55" s="316"/>
      <c r="P55" s="316"/>
      <c r="Q55" s="316"/>
      <c r="R55" s="316"/>
      <c r="S55" s="316"/>
      <c r="T55" s="316" t="s">
        <v>173</v>
      </c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7"/>
    </row>
    <row r="56" spans="2:35" s="74" customFormat="1" ht="37.5" customHeight="1">
      <c r="B56" s="163"/>
      <c r="C56" s="371"/>
      <c r="D56" s="341"/>
      <c r="E56" s="341"/>
      <c r="F56" s="341"/>
      <c r="G56" s="341"/>
      <c r="H56" s="341"/>
      <c r="I56" s="341"/>
      <c r="J56" s="341"/>
      <c r="K56" s="341"/>
      <c r="L56" s="342"/>
      <c r="M56" s="344"/>
      <c r="N56" s="345"/>
      <c r="O56" s="348" t="s">
        <v>9</v>
      </c>
      <c r="P56" s="345"/>
      <c r="Q56" s="348" t="s">
        <v>1</v>
      </c>
      <c r="R56" s="345"/>
      <c r="S56" s="350" t="s">
        <v>10</v>
      </c>
      <c r="T56" s="318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20"/>
    </row>
    <row r="57" spans="2:35" s="74" customFormat="1" ht="20.100000000000001" customHeight="1">
      <c r="B57" s="163"/>
      <c r="C57" s="371"/>
      <c r="D57" s="374"/>
      <c r="E57" s="374"/>
      <c r="F57" s="374"/>
      <c r="G57" s="374"/>
      <c r="H57" s="374"/>
      <c r="I57" s="374"/>
      <c r="J57" s="374"/>
      <c r="K57" s="374"/>
      <c r="L57" s="375"/>
      <c r="M57" s="344"/>
      <c r="N57" s="345"/>
      <c r="O57" s="348"/>
      <c r="P57" s="345"/>
      <c r="Q57" s="348"/>
      <c r="R57" s="345"/>
      <c r="S57" s="350"/>
      <c r="T57" s="321" t="s">
        <v>23</v>
      </c>
      <c r="U57" s="322"/>
      <c r="V57" s="323" t="s">
        <v>26</v>
      </c>
      <c r="W57" s="324"/>
      <c r="X57" s="324"/>
      <c r="Y57" s="324"/>
      <c r="Z57" s="324"/>
      <c r="AA57" s="324"/>
      <c r="AB57" s="322" t="s">
        <v>23</v>
      </c>
      <c r="AC57" s="322"/>
      <c r="AD57" s="323" t="s">
        <v>135</v>
      </c>
      <c r="AE57" s="324"/>
      <c r="AF57" s="324"/>
      <c r="AG57" s="324"/>
      <c r="AH57" s="324"/>
      <c r="AI57" s="325"/>
    </row>
    <row r="58" spans="2:35" ht="24.95" customHeight="1">
      <c r="B58" s="163"/>
      <c r="C58" s="371"/>
      <c r="D58" s="376" t="s">
        <v>73</v>
      </c>
      <c r="E58" s="376"/>
      <c r="F58" s="376"/>
      <c r="G58" s="376"/>
      <c r="H58" s="376"/>
      <c r="I58" s="376"/>
      <c r="J58" s="376"/>
      <c r="K58" s="376"/>
      <c r="L58" s="377"/>
      <c r="M58" s="378" t="s">
        <v>75</v>
      </c>
      <c r="N58" s="378"/>
      <c r="O58" s="378"/>
      <c r="P58" s="378"/>
      <c r="Q58" s="378"/>
      <c r="R58" s="378"/>
      <c r="S58" s="378"/>
      <c r="T58" s="338" t="s">
        <v>173</v>
      </c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39"/>
      <c r="AH58" s="339"/>
      <c r="AI58" s="340"/>
    </row>
    <row r="59" spans="2:35" ht="37.5" customHeight="1">
      <c r="B59" s="163"/>
      <c r="C59" s="371"/>
      <c r="D59" s="341"/>
      <c r="E59" s="341"/>
      <c r="F59" s="341"/>
      <c r="G59" s="341"/>
      <c r="H59" s="341"/>
      <c r="I59" s="341"/>
      <c r="J59" s="341"/>
      <c r="K59" s="341"/>
      <c r="L59" s="342"/>
      <c r="M59" s="344"/>
      <c r="N59" s="345"/>
      <c r="O59" s="348" t="s">
        <v>9</v>
      </c>
      <c r="P59" s="345"/>
      <c r="Q59" s="348" t="s">
        <v>1</v>
      </c>
      <c r="R59" s="345"/>
      <c r="S59" s="350" t="s">
        <v>10</v>
      </c>
      <c r="T59" s="318"/>
      <c r="U59" s="319"/>
      <c r="V59" s="319"/>
      <c r="W59" s="319"/>
      <c r="X59" s="319"/>
      <c r="Y59" s="319"/>
      <c r="Z59" s="319"/>
      <c r="AA59" s="319"/>
      <c r="AB59" s="319"/>
      <c r="AC59" s="319"/>
      <c r="AD59" s="319"/>
      <c r="AE59" s="319"/>
      <c r="AF59" s="319"/>
      <c r="AG59" s="319"/>
      <c r="AH59" s="319"/>
      <c r="AI59" s="320"/>
    </row>
    <row r="60" spans="2:35" ht="20.100000000000001" customHeight="1" thickBot="1">
      <c r="B60" s="166"/>
      <c r="C60" s="343"/>
      <c r="D60" s="167"/>
      <c r="E60" s="167"/>
      <c r="F60" s="167"/>
      <c r="G60" s="167"/>
      <c r="H60" s="167"/>
      <c r="I60" s="167"/>
      <c r="J60" s="167"/>
      <c r="K60" s="167"/>
      <c r="L60" s="343"/>
      <c r="M60" s="346"/>
      <c r="N60" s="347"/>
      <c r="O60" s="349"/>
      <c r="P60" s="347"/>
      <c r="Q60" s="349"/>
      <c r="R60" s="347"/>
      <c r="S60" s="351"/>
      <c r="T60" s="352" t="s">
        <v>23</v>
      </c>
      <c r="U60" s="353"/>
      <c r="V60" s="354" t="s">
        <v>26</v>
      </c>
      <c r="W60" s="355"/>
      <c r="X60" s="355"/>
      <c r="Y60" s="355"/>
      <c r="Z60" s="355"/>
      <c r="AA60" s="355"/>
      <c r="AB60" s="353" t="s">
        <v>23</v>
      </c>
      <c r="AC60" s="353"/>
      <c r="AD60" s="354" t="s">
        <v>135</v>
      </c>
      <c r="AE60" s="355"/>
      <c r="AF60" s="355"/>
      <c r="AG60" s="355"/>
      <c r="AH60" s="355"/>
      <c r="AI60" s="356"/>
    </row>
    <row r="61" spans="2:35" ht="99.95" customHeight="1" thickBot="1"/>
    <row r="62" spans="2:35" ht="50.1" customHeight="1" thickBot="1">
      <c r="C62" s="357" t="s">
        <v>136</v>
      </c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9"/>
    </row>
    <row r="63" spans="2:35" ht="24.95" customHeight="1">
      <c r="B63" s="76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8"/>
    </row>
    <row r="64" spans="2:35" s="2" customFormat="1" ht="24.95" customHeight="1">
      <c r="B64" s="79"/>
      <c r="C64" s="2" t="s">
        <v>137</v>
      </c>
      <c r="AI64" s="80"/>
    </row>
    <row r="65" spans="2:35" s="2" customFormat="1" ht="24.95" customHeight="1">
      <c r="B65" s="79"/>
      <c r="C65" s="2" t="s">
        <v>100</v>
      </c>
      <c r="AI65" s="80"/>
    </row>
    <row r="66" spans="2:35" s="2" customFormat="1" ht="24.95" customHeight="1">
      <c r="B66" s="79"/>
      <c r="C66" s="2" t="s">
        <v>76</v>
      </c>
      <c r="AI66" s="80"/>
    </row>
    <row r="67" spans="2:35" s="2" customFormat="1" ht="24.95" customHeight="1">
      <c r="B67" s="79"/>
      <c r="C67" s="2" t="s">
        <v>138</v>
      </c>
      <c r="AI67" s="80"/>
    </row>
    <row r="68" spans="2:35" s="2" customFormat="1" ht="50.1" customHeight="1">
      <c r="B68" s="79"/>
      <c r="AI68" s="80"/>
    </row>
    <row r="69" spans="2:35" s="2" customFormat="1" ht="24.95" customHeight="1">
      <c r="B69" s="79"/>
      <c r="C69" s="1" t="s">
        <v>77</v>
      </c>
      <c r="AI69" s="80"/>
    </row>
    <row r="70" spans="2:35" s="2" customFormat="1" ht="9.9499999999999993" customHeight="1">
      <c r="B70" s="79"/>
      <c r="C70" s="81"/>
      <c r="D70" s="81"/>
      <c r="E70" s="81"/>
      <c r="F70" s="81"/>
      <c r="G70" s="81"/>
      <c r="AI70" s="80"/>
    </row>
    <row r="71" spans="2:35" s="2" customFormat="1" ht="24.95" customHeight="1">
      <c r="B71" s="79"/>
      <c r="C71" s="86" t="s">
        <v>170</v>
      </c>
      <c r="AI71" s="80"/>
    </row>
    <row r="72" spans="2:35" s="2" customFormat="1" ht="24.95" customHeight="1">
      <c r="B72" s="79"/>
      <c r="C72" s="2" t="s">
        <v>179</v>
      </c>
      <c r="AI72" s="80"/>
    </row>
    <row r="73" spans="2:35" s="2" customFormat="1" ht="24.95" customHeight="1">
      <c r="B73" s="79"/>
      <c r="C73" s="2" t="s">
        <v>178</v>
      </c>
      <c r="AI73" s="80"/>
    </row>
    <row r="74" spans="2:35" s="2" customFormat="1" ht="24.95" customHeight="1">
      <c r="B74" s="79"/>
      <c r="C74" s="86" t="s">
        <v>152</v>
      </c>
      <c r="AI74" s="80"/>
    </row>
    <row r="75" spans="2:35" s="2" customFormat="1" ht="24.95" customHeight="1">
      <c r="B75" s="79"/>
      <c r="C75" s="86" t="s">
        <v>153</v>
      </c>
      <c r="AI75" s="80"/>
    </row>
    <row r="76" spans="2:35" s="2" customFormat="1" ht="24.95" customHeight="1">
      <c r="B76" s="79"/>
      <c r="C76" s="2" t="s">
        <v>154</v>
      </c>
      <c r="AI76" s="80"/>
    </row>
    <row r="77" spans="2:35" s="2" customFormat="1" ht="50.1" customHeight="1">
      <c r="B77" s="79"/>
      <c r="AI77" s="80"/>
    </row>
    <row r="78" spans="2:35" s="2" customFormat="1" ht="24.95" customHeight="1">
      <c r="B78" s="79"/>
      <c r="C78" s="82" t="s">
        <v>139</v>
      </c>
      <c r="AI78" s="80"/>
    </row>
    <row r="79" spans="2:35" s="2" customFormat="1" ht="9.9499999999999993" customHeight="1">
      <c r="B79" s="79"/>
      <c r="C79" s="81"/>
      <c r="D79" s="81"/>
      <c r="E79" s="81"/>
      <c r="F79" s="81"/>
      <c r="G79" s="81"/>
      <c r="AI79" s="80"/>
    </row>
    <row r="80" spans="2:35" s="2" customFormat="1" ht="24.95" customHeight="1">
      <c r="B80" s="79"/>
      <c r="C80" s="379" t="s">
        <v>140</v>
      </c>
      <c r="D80" s="380"/>
      <c r="E80" s="380"/>
      <c r="F80" s="380"/>
      <c r="G80" s="380"/>
      <c r="H80" s="380"/>
      <c r="I80" s="380"/>
      <c r="J80" s="381"/>
      <c r="K80" s="2" t="s">
        <v>155</v>
      </c>
      <c r="AI80" s="80"/>
    </row>
    <row r="81" spans="2:35" s="2" customFormat="1" ht="9.9499999999999993" customHeight="1">
      <c r="B81" s="79"/>
      <c r="C81" s="81"/>
      <c r="D81" s="81"/>
      <c r="E81" s="81"/>
      <c r="F81" s="81"/>
      <c r="G81" s="81"/>
      <c r="H81" s="81"/>
      <c r="AI81" s="80"/>
    </row>
    <row r="82" spans="2:35" s="2" customFormat="1" ht="24.95" customHeight="1">
      <c r="B82" s="79"/>
      <c r="C82" s="360" t="s">
        <v>141</v>
      </c>
      <c r="D82" s="361"/>
      <c r="E82" s="361"/>
      <c r="F82" s="361"/>
      <c r="G82" s="362"/>
      <c r="K82" s="2" t="s">
        <v>156</v>
      </c>
      <c r="AI82" s="80"/>
    </row>
    <row r="83" spans="2:35" s="2" customFormat="1" ht="24.95" customHeight="1">
      <c r="B83" s="79"/>
      <c r="C83" s="81"/>
      <c r="D83" s="81"/>
      <c r="E83" s="81"/>
      <c r="F83" s="81"/>
      <c r="G83" s="81"/>
      <c r="H83" s="81"/>
      <c r="K83" s="2" t="s">
        <v>157</v>
      </c>
      <c r="AI83" s="80"/>
    </row>
    <row r="84" spans="2:35" s="2" customFormat="1" ht="9.9499999999999993" customHeight="1">
      <c r="B84" s="79"/>
      <c r="C84" s="81"/>
      <c r="D84" s="81"/>
      <c r="E84" s="81"/>
      <c r="F84" s="81"/>
      <c r="G84" s="81"/>
      <c r="H84" s="81"/>
      <c r="AI84" s="80"/>
    </row>
    <row r="85" spans="2:35" s="2" customFormat="1" ht="24.95" customHeight="1">
      <c r="B85" s="79"/>
      <c r="C85" s="363" t="s">
        <v>142</v>
      </c>
      <c r="D85" s="364"/>
      <c r="E85" s="364"/>
      <c r="F85" s="364"/>
      <c r="G85" s="365"/>
      <c r="K85" s="2" t="s">
        <v>158</v>
      </c>
      <c r="AI85" s="80"/>
    </row>
    <row r="86" spans="2:35" s="2" customFormat="1" ht="24.95" customHeight="1">
      <c r="B86" s="79"/>
      <c r="C86" s="81"/>
      <c r="D86" s="81"/>
      <c r="E86" s="81"/>
      <c r="F86" s="81"/>
      <c r="G86" s="81"/>
      <c r="H86" s="81"/>
      <c r="K86" s="2" t="s">
        <v>78</v>
      </c>
      <c r="AI86" s="80"/>
    </row>
    <row r="87" spans="2:35" s="2" customFormat="1" ht="24.95" customHeight="1">
      <c r="B87" s="79"/>
      <c r="K87" s="2" t="s">
        <v>143</v>
      </c>
      <c r="AI87" s="80"/>
    </row>
    <row r="88" spans="2:35" s="2" customFormat="1" ht="24.95" customHeight="1">
      <c r="B88" s="79"/>
      <c r="K88" s="2" t="s">
        <v>79</v>
      </c>
      <c r="AI88" s="80"/>
    </row>
    <row r="89" spans="2:35" s="2" customFormat="1" ht="24.95" customHeight="1">
      <c r="B89" s="79"/>
      <c r="I89" s="2" t="s">
        <v>80</v>
      </c>
      <c r="K89" s="2" t="s">
        <v>144</v>
      </c>
      <c r="AI89" s="80"/>
    </row>
    <row r="90" spans="2:35" s="2" customFormat="1" ht="9.9499999999999993" customHeight="1">
      <c r="B90" s="79"/>
      <c r="AI90" s="80"/>
    </row>
    <row r="91" spans="2:35" s="2" customFormat="1" ht="24.95" customHeight="1">
      <c r="B91" s="79"/>
      <c r="C91" s="366" t="s">
        <v>145</v>
      </c>
      <c r="D91" s="367"/>
      <c r="E91" s="367"/>
      <c r="F91" s="367"/>
      <c r="G91" s="368"/>
      <c r="K91" s="2" t="s">
        <v>146</v>
      </c>
      <c r="AI91" s="80"/>
    </row>
    <row r="92" spans="2:35" s="2" customFormat="1" ht="24.95" customHeight="1">
      <c r="B92" s="79"/>
      <c r="C92" s="2" t="s">
        <v>147</v>
      </c>
      <c r="AI92" s="80"/>
    </row>
    <row r="93" spans="2:35" s="2" customFormat="1" ht="24.95" customHeight="1">
      <c r="B93" s="79"/>
      <c r="C93" s="2" t="s">
        <v>148</v>
      </c>
      <c r="AI93" s="80"/>
    </row>
    <row r="94" spans="2:35" s="2" customFormat="1" ht="24.95" customHeight="1">
      <c r="B94" s="79"/>
      <c r="C94" s="2" t="s">
        <v>149</v>
      </c>
      <c r="AI94" s="80"/>
    </row>
    <row r="95" spans="2:35" s="2" customFormat="1" ht="24.95" customHeight="1">
      <c r="B95" s="79"/>
      <c r="C95" s="2" t="s">
        <v>150</v>
      </c>
      <c r="AI95" s="80"/>
    </row>
    <row r="96" spans="2:35" s="2" customFormat="1" ht="24.95" customHeight="1">
      <c r="B96" s="79"/>
      <c r="C96" s="86" t="s">
        <v>159</v>
      </c>
      <c r="AI96" s="80"/>
    </row>
    <row r="97" spans="2:35" s="2" customFormat="1" ht="50.1" customHeight="1">
      <c r="B97" s="79"/>
      <c r="AI97" s="80"/>
    </row>
    <row r="98" spans="2:35" s="2" customFormat="1" ht="24.95" customHeight="1">
      <c r="B98" s="79"/>
      <c r="C98" s="1" t="s">
        <v>151</v>
      </c>
      <c r="AI98" s="80"/>
    </row>
    <row r="99" spans="2:35" s="2" customFormat="1" ht="9.9499999999999993" customHeight="1">
      <c r="B99" s="79"/>
      <c r="C99" s="81"/>
      <c r="D99" s="81"/>
      <c r="E99" s="81"/>
      <c r="F99" s="81"/>
      <c r="G99" s="81"/>
      <c r="AI99" s="80"/>
    </row>
    <row r="100" spans="2:35" s="2" customFormat="1" ht="24.95" customHeight="1">
      <c r="B100" s="79"/>
      <c r="C100" s="86" t="s">
        <v>160</v>
      </c>
      <c r="AI100" s="80"/>
    </row>
    <row r="101" spans="2:35" s="2" customFormat="1" ht="24.95" customHeight="1">
      <c r="B101" s="79"/>
      <c r="C101" s="2" t="s">
        <v>171</v>
      </c>
      <c r="AI101" s="80"/>
    </row>
    <row r="102" spans="2:35" ht="24.95" customHeight="1" thickBot="1">
      <c r="B102" s="83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5"/>
    </row>
    <row r="103" spans="2:35" ht="24.95" customHeight="1"/>
    <row r="104" spans="2:35" ht="24.95" customHeight="1"/>
    <row r="105" spans="2:35" ht="24.95" customHeight="1"/>
    <row r="106" spans="2:35" ht="24.95" customHeight="1"/>
    <row r="107" spans="2:35" ht="24.95" customHeight="1"/>
    <row r="108" spans="2:35" ht="24.95" customHeight="1"/>
    <row r="109" spans="2:35" ht="24.95" customHeight="1"/>
    <row r="110" spans="2:35" ht="24.95" customHeight="1"/>
    <row r="111" spans="2:35" ht="24.95" customHeight="1"/>
    <row r="112" spans="2:35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</sheetData>
  <mergeCells count="238">
    <mergeCell ref="C62:R62"/>
    <mergeCell ref="C82:G82"/>
    <mergeCell ref="C85:G85"/>
    <mergeCell ref="C91:G91"/>
    <mergeCell ref="B55:C60"/>
    <mergeCell ref="D55:L55"/>
    <mergeCell ref="D56:L57"/>
    <mergeCell ref="D58:L58"/>
    <mergeCell ref="M58:S58"/>
    <mergeCell ref="M56:N57"/>
    <mergeCell ref="P56:P57"/>
    <mergeCell ref="R56:R57"/>
    <mergeCell ref="O56:O57"/>
    <mergeCell ref="Q56:Q57"/>
    <mergeCell ref="S56:S57"/>
    <mergeCell ref="M55:S55"/>
    <mergeCell ref="C80:J80"/>
    <mergeCell ref="T58:AI58"/>
    <mergeCell ref="D59:L60"/>
    <mergeCell ref="M59:N60"/>
    <mergeCell ref="O59:O60"/>
    <mergeCell ref="P59:P60"/>
    <mergeCell ref="Q59:Q60"/>
    <mergeCell ref="R59:R60"/>
    <mergeCell ref="S59:S60"/>
    <mergeCell ref="T59:AA59"/>
    <mergeCell ref="AB59:AI59"/>
    <mergeCell ref="T60:U60"/>
    <mergeCell ref="V60:AA60"/>
    <mergeCell ref="AB60:AC60"/>
    <mergeCell ref="AD60:AI60"/>
    <mergeCell ref="T55:AI55"/>
    <mergeCell ref="T56:AA56"/>
    <mergeCell ref="AB56:AI56"/>
    <mergeCell ref="T57:U57"/>
    <mergeCell ref="V57:AA57"/>
    <mergeCell ref="AB57:AC57"/>
    <mergeCell ref="AD57:AI57"/>
    <mergeCell ref="P43:Q43"/>
    <mergeCell ref="I22:L22"/>
    <mergeCell ref="M22:AI22"/>
    <mergeCell ref="AA37:AB37"/>
    <mergeCell ref="AD37:AE37"/>
    <mergeCell ref="U37:V37"/>
    <mergeCell ref="X37:Y37"/>
    <mergeCell ref="O27:P27"/>
    <mergeCell ref="I32:L32"/>
    <mergeCell ref="I33:L33"/>
    <mergeCell ref="I34:J34"/>
    <mergeCell ref="K34:L34"/>
    <mergeCell ref="B53:AI53"/>
    <mergeCell ref="Y42:AI42"/>
    <mergeCell ref="B43:B44"/>
    <mergeCell ref="S25:T26"/>
    <mergeCell ref="B38:B39"/>
    <mergeCell ref="T33:U33"/>
    <mergeCell ref="W33:X33"/>
    <mergeCell ref="AC33:AD33"/>
    <mergeCell ref="K30:L30"/>
    <mergeCell ref="N30:O30"/>
    <mergeCell ref="S32:T32"/>
    <mergeCell ref="U32:V32"/>
    <mergeCell ref="W32:AI32"/>
    <mergeCell ref="W31:X31"/>
    <mergeCell ref="AC31:AD31"/>
    <mergeCell ref="AF31:AI31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C25:H30"/>
    <mergeCell ref="P25:R25"/>
    <mergeCell ref="P26:R26"/>
    <mergeCell ref="B34:B35"/>
    <mergeCell ref="C34:H35"/>
    <mergeCell ref="I28:J28"/>
    <mergeCell ref="K28:L28"/>
    <mergeCell ref="N28:O28"/>
    <mergeCell ref="I29:J29"/>
    <mergeCell ref="K29:L29"/>
    <mergeCell ref="N29:O29"/>
    <mergeCell ref="M33:N33"/>
    <mergeCell ref="I35:J35"/>
    <mergeCell ref="P33:Q33"/>
    <mergeCell ref="AI25:AI26"/>
    <mergeCell ref="T30:U30"/>
    <mergeCell ref="T28:U28"/>
    <mergeCell ref="W28:X28"/>
    <mergeCell ref="AC28:AD28"/>
    <mergeCell ref="T29:U29"/>
    <mergeCell ref="W29:X29"/>
    <mergeCell ref="AF28:AI28"/>
    <mergeCell ref="AF29:AI29"/>
    <mergeCell ref="AC29:AD29"/>
    <mergeCell ref="U25:V26"/>
    <mergeCell ref="W25:X26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AD3:AE3"/>
    <mergeCell ref="AG3:AH3"/>
    <mergeCell ref="V4:Y4"/>
    <mergeCell ref="Z4:AI4"/>
    <mergeCell ref="V5:Y5"/>
    <mergeCell ref="Z5:AI5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M21:AI21"/>
    <mergeCell ref="B18:B19"/>
    <mergeCell ref="C18:H18"/>
    <mergeCell ref="B21:B22"/>
    <mergeCell ref="C21:H22"/>
    <mergeCell ref="I21:L21"/>
    <mergeCell ref="B23:B24"/>
    <mergeCell ref="C23:H24"/>
    <mergeCell ref="C31:H33"/>
    <mergeCell ref="B25:B33"/>
    <mergeCell ref="AD24:AH24"/>
    <mergeCell ref="W30:X30"/>
    <mergeCell ref="AC30:AD30"/>
    <mergeCell ref="I27:N27"/>
    <mergeCell ref="Y25:Z26"/>
    <mergeCell ref="AA25:AB26"/>
    <mergeCell ref="AC25:AC26"/>
    <mergeCell ref="AD25:AF26"/>
    <mergeCell ref="AG25:AH26"/>
    <mergeCell ref="Q27:S27"/>
    <mergeCell ref="U27:Z27"/>
    <mergeCell ref="AA27:AB27"/>
    <mergeCell ref="AC27:AE27"/>
    <mergeCell ref="AG27:AI2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AF34:AG34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B40:B41"/>
    <mergeCell ref="C40:H41"/>
    <mergeCell ref="R40:S40"/>
    <mergeCell ref="I41:J41"/>
    <mergeCell ref="AG35:AI35"/>
    <mergeCell ref="AE35:AF35"/>
    <mergeCell ref="C38:H39"/>
    <mergeCell ref="I39:J39"/>
    <mergeCell ref="AF30:AI30"/>
    <mergeCell ref="R34:S34"/>
    <mergeCell ref="T34:U34"/>
    <mergeCell ref="W34:X34"/>
    <mergeCell ref="AA34:AB34"/>
    <mergeCell ref="AC34:AD34"/>
    <mergeCell ref="AC35:AD35"/>
    <mergeCell ref="I30:J30"/>
    <mergeCell ref="I31:L31"/>
    <mergeCell ref="S31:T31"/>
    <mergeCell ref="U31:V31"/>
    <mergeCell ref="K39:L39"/>
    <mergeCell ref="S39:T39"/>
    <mergeCell ref="B36:B37"/>
    <mergeCell ref="C36:H37"/>
    <mergeCell ref="I37:J37"/>
    <mergeCell ref="B49:B51"/>
    <mergeCell ref="C49:H51"/>
    <mergeCell ref="I49:L51"/>
    <mergeCell ref="M51:S51"/>
    <mergeCell ref="R49:S50"/>
    <mergeCell ref="T49:AI49"/>
    <mergeCell ref="T51:AI51"/>
    <mergeCell ref="T50:U50"/>
    <mergeCell ref="AB50:AC50"/>
    <mergeCell ref="M49:M50"/>
    <mergeCell ref="N49:N50"/>
    <mergeCell ref="P49:P50"/>
    <mergeCell ref="O49:O50"/>
    <mergeCell ref="Q49:Q50"/>
    <mergeCell ref="K41:L41"/>
    <mergeCell ref="S41:T41"/>
    <mergeCell ref="AG37:AI37"/>
    <mergeCell ref="T43:U43"/>
    <mergeCell ref="AB43:AC43"/>
    <mergeCell ref="C45:H45"/>
    <mergeCell ref="C46:H46"/>
    <mergeCell ref="I46:AI46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C43:H44"/>
    <mergeCell ref="R43:S43"/>
    <mergeCell ref="K37:L37"/>
    <mergeCell ref="N37:O37"/>
    <mergeCell ref="Q37:R37"/>
  </mergeCells>
  <phoneticPr fontId="2"/>
  <dataValidations count="6">
    <dataValidation type="list" allowBlank="1" showInputMessage="1" showErrorMessage="1" sqref="AA43:AA44 AB44 AA33:AB33 AA50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2 O32" xr:uid="{00000000-0002-0000-0000-000001000000}"/>
    <dataValidation type="whole" operator="lessThanOrEqual" allowBlank="1" showInputMessage="1" showErrorMessage="1" sqref="V35:W35 AE35:AF35 M35:N35" xr:uid="{00000000-0002-0000-0000-000002000000}">
      <formula1>744</formula1>
    </dataValidation>
    <dataValidation operator="greaterThanOrEqual" allowBlank="1" showInputMessage="1" showErrorMessage="1" sqref="Z7:AA7" xr:uid="{00000000-0002-0000-0000-000003000000}"/>
    <dataValidation type="list" allowBlank="1" showInputMessage="1" showErrorMessage="1" sqref="I20 K20 I23 L23 Q23 T23 W23 AB23 AG23 AA24 W24 U24 Q24 M24 I24 I26 J26 K26 L26 M26 N26 O26 P26:R26 M31 P31 M32 P32 I36 L36 I38 L38 O38 I40 L40 O40 T40 X40 AA40 I42 L42 I43 L43 O43 I45 K45 O45 M49:M50 O49:O50 T57:U57 AB57:AC57 AB60:AC60 T60:U60" xr:uid="{00000000-0002-0000-0000-000004000000}">
      <formula1>"□,☑"</formula1>
    </dataValidation>
    <dataValidation type="list" allowBlank="1" showInputMessage="1" showErrorMessage="1" sqref="R44:S44 R33:S33 AD16 Z14 M14:M15 I14:I17 N17 S17 W14:W17 Q14:Q16 L24 AC14:AC15 V44 O44" xr:uid="{00000000-0002-0000-0000-000005000000}">
      <formula1>#REF!</formula1>
    </dataValidation>
  </dataValidations>
  <hyperlinks>
    <hyperlink ref="C14:H17" location="記入要綱!A1" display="業種" xr:uid="{00000000-0004-0000-0000-000000000000}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6" fitToWidth="0" orientation="portrait" r:id="rId1"/>
  <rowBreaks count="1" manualBreakCount="1">
    <brk id="53" min="1" max="3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9646094d-707f-4b0c-8fdd-2a2e16053a60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7034a55-bd2a-4d79-8923-d11493a69c9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簡易様式</vt:lpstr>
      <vt:lpstr>簡易様式!Print_Area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菜摘(KAWAI Natsumi)</dc:creator>
  <cp:lastModifiedBy>HOIKU</cp:lastModifiedBy>
  <cp:revision/>
  <cp:lastPrinted>2023-09-20T11:11:51Z</cp:lastPrinted>
  <dcterms:created xsi:type="dcterms:W3CDTF">2010-08-24T08:00:05Z</dcterms:created>
  <dcterms:modified xsi:type="dcterms:W3CDTF">2025-10-01T10:43:07Z</dcterms:modified>
</cp:coreProperties>
</file>