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70104913\Desktop\菊池\07 ４月入所関連\R9.4月\令和9年度版申請書類\中国語版\"/>
    </mc:Choice>
  </mc:AlternateContent>
  <xr:revisionPtr revIDLastSave="0" documentId="13_ncr:1_{63405B4A-20D8-43C8-9C08-973400EB8C1D}" xr6:coauthVersionLast="47" xr6:coauthVersionMax="47" xr10:uidLastSave="{00000000-0000-0000-0000-000000000000}"/>
  <bookViews>
    <workbookView xWindow="-100" yWindow="1130" windowWidth="11310" windowHeight="9310" xr2:uid="{00000000-000D-0000-FFFF-FFFF00000000}"/>
  </bookViews>
  <sheets>
    <sheet name="3⃣エントリーシート"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<sst xmlns="http://schemas.openxmlformats.org/spreadsheetml/2006/main" count="76" uniqueCount="49">
  <si>
    <t>报名表（重要事项确认书）</t>
  </si>
  <si>
    <t>全体监护人已共同确认下述事项，并予以同意。</t>
  </si>
  <si>
    <t>填写日期</t>
  </si>
  <si>
    <t>年</t>
  </si>
  <si>
    <t>月</t>
  </si>
  <si>
    <t>日</t>
  </si>
  <si>
    <t>监护人１姓名</t>
  </si>
  <si>
    <t>监护人２姓名</t>
  </si>
  <si>
    <t>确　认　事　项</t>
  </si>
  <si>
    <t>确认栏</t>
  </si>
  <si>
    <t>入园申请</t>
  </si>
  <si>
    <t>请务必在截止期限内提交入园审核所需材料。
逾期送达的材料，不予纳入审核。</t>
  </si>
  <si>
    <t>□</t>
  </si>
  <si>
    <t>提交的材料不予退还。
如需留存副本，请在提交前自行复印。</t>
  </si>
  <si>
    <t>采用电子申请方式提交申请的，提交后会收到记载有受理编号的邮件。受理编号是查询申请信息、进行咨询时的必要凭证，请务必妥善保存。</t>
  </si>
  <si>
    <t>申请材料受理后，区里会出具《受理完成通知（受付完了通知）》。
请您认真核对所提交材料，确认内容无误，且不存在材料缺失或填报疏漏等问题。</t>
  </si>
  <si>
    <t>申请材料审核完成后，区里会出具《给付认定证（支給認定証）》。
该证件需出示给拟录取的保育机构核验，请妥善保管。</t>
  </si>
  <si>
    <t>申请有效期自入园意向月份起，至该年度3月的入园审核为止。该年度内未能顺利入园的，年度内无需重复提交申请。
如果下一年度仍有入园意向，则须重新提交申请。</t>
  </si>
  <si>
    <t>审核结果通知仅在申请入园的第一个月寄送一次。若申请入园的第一个月未被录取，且后续月份仍需要未录取通知的家长，请于各月审核日后联系入园咨询处。
若在后续审核中被拟录取，我们将通过电话通知您。
（例如：4月第一次审核未被录取的，如果4月第二次审核依旧未被录取，我们也不会再次寄送未录取通知。）</t>
  </si>
  <si>
    <t>请您确认意向机构的接收月龄。
以0岁儿童班为例，如果儿童在拟入园当月的1日尚未达到规定接收月龄，将不予纳入审核范围。
另外，在申请有效期内，儿童达到接收月龄后，将自动被纳入审核范围。</t>
  </si>
  <si>
    <t>请确认您的意向机构的招生名额。
如果您填报的意向保育园中，低1岁的班级人数与本班级的招生名额持平（没有名额差），则除非该保育园有儿童退园，否则无空余名额招收新生。建议您考虑追加填报其他保育园。</t>
  </si>
  <si>
    <t>如果申请内容（儿童健康状况、就业证明等）存在虚假信息，将取消其入园拟录取资格或予以退园处理。</t>
  </si>
  <si>
    <t>提交申请后，如果儿童的健康状况发生了变化，请及时与我们联系。
如果您申请了特殊照顾保育，即使此前已进行过观察保育，也有可能需要再次进行观察保育。</t>
  </si>
  <si>
    <t>如果保育机构及入园咨询处多次联系家长均未获回应，导致联络中断3个月以上且无法确认继续在园意愿的，我们可能会依职权直接办理退园手续。</t>
  </si>
  <si>
    <t>如儿童保育期间需要特殊照料，或是存在食物过敏的情况，请事先与保育园沟通后，再选定意向机构。</t>
  </si>
  <si>
    <t>如需撤回申请，请尽快提交《撤回申请（取下届）》。
另外，若查实申请人在申请有效期内迁出板桥区，我们将依职权撤回其申请。</t>
  </si>
  <si>
    <t>（见背面）</t>
  </si>
  <si>
    <t>入园调配</t>
  </si>
  <si>
    <t>为核实申请信息，我们可能会联系您的工作单位或家庭。</t>
  </si>
  <si>
    <t>我们将以您提交的材料为依据，假定您申请时的条件在儿童入园后以及您返岗后仍保持不变的前提下进行评分，并进行入园统筹调配。
提交申请后若相关信息发生变化，请您及时提交相应材料。
（例如：提交申请时是工作状态，但入园前离职、更换工作等）
申请条件发生变化却未主动申报，入园后查实相关情况的，可能取消其入园拟录取资格或被退园处理。</t>
  </si>
  <si>
    <t>拟录取后续事项</t>
  </si>
  <si>
    <t>我们将会与拟录取保育机构共享申请材料内容、儿童健康状况等相关信息。</t>
  </si>
  <si>
    <t>取得入园拟录取资格后，请您直接联系保育园，协调安排体检与面谈日程。
经过体检和面谈结果评估，如果因为儿童需要特殊照料等原因，保育园认定无法接收的，将取消其拟录取资格。</t>
  </si>
  <si>
    <t>一旦确定转园，无论出于何种理由，都无法返回原保育园（即放弃拟录取资格）。
若您不再希望转园，请联系入园咨询处，并及时提交《撤回申请（取下届）》。</t>
  </si>
  <si>
    <t>如需放弃拟录取资格，请联系保育园，并尽快提交《放弃拟录取资格申请（内定辞退届）》。</t>
  </si>
  <si>
    <t>育儿休假中人员</t>
  </si>
  <si>
    <t>若您在《教育・保育给付认定申请书兼保育机构利用申请书》的【育儿休假相关项目】勾选了“正在休育儿假，希望尽快返岗”选项，那么您必须在儿童入园的次月1日（含）之前返回您办理育儿休假的公司复职，否则可能会被取消拟录取资格或作退园处理。
（例如：4月入园，您最迟须于5月1日返岗）</t>
  </si>
  <si>
    <t>若您勾选了“正在休育儿假，如果无法进入意向保育机构时可接受延长育儿假”选项，我们将扣减您的入园审核积分，按10分参与入园审核。
请注意，如果您的意向保育机构存在空余名额，则仍会被拟录取，并且您必须在儿童入园的次月1日（含）之前返回您办理育儿休假的公司复职。</t>
  </si>
  <si>
    <t>求职中人员</t>
  </si>
  <si>
    <t>待入职人员</t>
  </si>
  <si>
    <t>以收到《就业录取通知（就労内定）》为由申请入园的，须在入园当月内入职，并在上岗后提交《就业证明书（就労証明書）》以供核实。
若查实未在规定时限内开始工作的，将予以退园处理。
（例如：4月入园，您须于4月内开始工作）</t>
  </si>
  <si>
    <t>板桥区外申请人员
（含计划迁入人员）</t>
  </si>
  <si>
    <t>计划迁入板桥区的人员，迁入完成后需重新提交《教育・保育给付认定申请书兼保育机构利用申请书》（可电子申请或邮寄提交）。
已获得入园拟录取资格、办妥板桥区住民登记，但未提交该申请书的，有可能被取消拟录取资格或予以退园处理，特此提醒。</t>
  </si>
  <si>
    <t>同一个月份内，不得同时就读于原居住地的保育机构与板桥区的保育机构。</t>
  </si>
  <si>
    <r>
      <t>此文件记载有关申请的重要事项。请仔细阅读确认，在确认栏勾选</t>
    </r>
    <r>
      <rPr>
        <sz val="10"/>
        <color theme="1"/>
        <rFont val="宋体"/>
      </rPr>
      <t>☑</t>
    </r>
    <r>
      <rPr>
        <sz val="10"/>
        <color theme="1"/>
        <rFont val="微软雅黑"/>
        <family val="2"/>
      </rPr>
      <t>，并填写监护人姓名。</t>
    </r>
  </si>
  <si>
    <t>志愿填报的顺序不影响评分及录取顺位。
请按您的真实意愿依次填报。</t>
  </si>
  <si>
    <r>
      <t>●以下项目，仅限符合条件者确认并勾选</t>
    </r>
    <r>
      <rPr>
        <sz val="10"/>
        <color theme="1"/>
        <rFont val="宋体"/>
      </rPr>
      <t>☑</t>
    </r>
    <r>
      <rPr>
        <sz val="10"/>
        <color theme="1"/>
        <rFont val="微软雅黑"/>
        <family val="2"/>
      </rPr>
      <t>。</t>
    </r>
  </si>
  <si>
    <t>以“求职”为由申请入园的，需在入园当月起的第4个月的1日（含）前，开始从事每月不少于48小时的工作，并于工作开始后提交《就业证明书（就労証明書）》。
未能在规定时限内开始工作的，将予以退园处理。
（例如：4月入园，您须于7月1日及以前开始工作）</t>
  </si>
  <si>
    <t>未计划于申请入园月份的1日（含）之前迁入板桥区的儿童，申请将受到一定限制，请务必提前确认。
即使有迁入计划，如果您没有提交可以证明最迟于申请入园月份的1日及以前迁入板桥区的材料（租赁合同、房屋买卖合同、《无法提交租赁合同等的理由申立书》复印件等），也无法享受与板桥区居民同等的入园审核待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</si>
</sst>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charset val="128"/>
      <scheme val="minor"/>
    </font>
    <font>
      <sz val="10"/>
      <color theme="1"/>
      <name val="微软雅黑"/>
      <family val="2"/>
    </font>
    <font>
      <b/>
      <sz val="10"/>
      <color theme="1"/>
      <name val="微软雅黑"/>
      <family val="2"/>
    </font>
    <font>
      <sz val="10"/>
      <color theme="1"/>
      <name val="宋体"/>
    </font>
    <font>
      <sz val="6"/>
      <name val="游ゴシック"/>
      <family val="3"/>
      <charset val="128"/>
      <scheme val="minor"/>
    </font>
    <font>
      <sz val="11"/>
      <color theme="1"/>
      <name val="游ゴシック"/>
      <family val="3"/>
      <charset val="128"/>
      <scheme val="minor"/>
    </font>
    <font>
      <sz val="9"/>
      <color theme="1"/>
      <name val="微软雅黑"/>
      <family val="2"/>
    </font>
    <font>
      <sz val="11"/>
      <color theme="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21">
    <xf numFmtId="0" fontId="0" fillId="0" borderId="0" xfId="0">
      <alignment vertical="center"/>
    </xf>
    <xf numFmtId="0" fontId="2" fillId="0" borderId="0" xfId="1" applyFont="1" applyAlignment="1">
      <alignment horizontal="center" vertical="center"/>
    </xf>
    <xf numFmtId="0" fontId="1" fillId="0" borderId="0" xfId="1" applyFont="1">
      <alignment vertical="center"/>
    </xf>
    <xf numFmtId="0" fontId="2" fillId="0" borderId="0" xfId="1" applyFont="1" applyAlignment="1">
      <alignment horizontal="center" vertical="center"/>
    </xf>
    <xf numFmtId="0" fontId="1" fillId="2" borderId="0" xfId="1" applyFont="1" applyFill="1">
      <alignment vertical="center"/>
    </xf>
    <xf numFmtId="0" fontId="1" fillId="0" borderId="1" xfId="1" applyFont="1" applyBorder="1" applyAlignment="1">
      <alignment horizontal="center" vertical="center"/>
    </xf>
    <xf numFmtId="0" fontId="1" fillId="0" borderId="0" xfId="1" applyFont="1" applyAlignment="1">
      <alignment horizontal="center" vertical="center"/>
    </xf>
    <xf numFmtId="0" fontId="1" fillId="3" borderId="2" xfId="1" applyFont="1" applyFill="1" applyBorder="1" applyAlignment="1">
      <alignment horizontal="center" vertical="center"/>
    </xf>
    <xf numFmtId="0" fontId="6" fillId="3" borderId="2" xfId="1" applyFont="1" applyFill="1" applyBorder="1" applyAlignment="1">
      <alignment horizontal="center" vertical="center"/>
    </xf>
    <xf numFmtId="0" fontId="1" fillId="3" borderId="2" xfId="1" applyFont="1" applyFill="1" applyBorder="1" applyAlignment="1">
      <alignment horizontal="center" vertical="center" textRotation="255"/>
    </xf>
    <xf numFmtId="0" fontId="1" fillId="0" borderId="3" xfId="1" applyFont="1" applyBorder="1" applyAlignment="1">
      <alignment horizontal="center" vertical="center" textRotation="255"/>
    </xf>
    <xf numFmtId="0" fontId="1" fillId="0" borderId="4" xfId="1" applyFont="1" applyBorder="1" applyAlignment="1">
      <alignment horizontal="left" vertical="center" wrapText="1"/>
    </xf>
    <xf numFmtId="0" fontId="1" fillId="0" borderId="5" xfId="1" applyFont="1" applyBorder="1" applyAlignment="1">
      <alignment horizontal="left" vertical="center" wrapText="1"/>
    </xf>
    <xf numFmtId="0" fontId="7" fillId="0" borderId="2" xfId="1" applyFont="1" applyBorder="1" applyAlignment="1">
      <alignment horizontal="center" vertical="center"/>
    </xf>
    <xf numFmtId="0" fontId="1" fillId="0" borderId="2" xfId="1" applyFont="1" applyBorder="1" applyAlignment="1">
      <alignment horizontal="left" vertical="center" wrapText="1"/>
    </xf>
    <xf numFmtId="0" fontId="1" fillId="0" borderId="0" xfId="1" applyFont="1" applyAlignment="1">
      <alignment horizontal="center" vertical="center"/>
    </xf>
    <xf numFmtId="0" fontId="1" fillId="0" borderId="5" xfId="1" applyFont="1" applyBorder="1" applyAlignment="1">
      <alignment horizontal="left" vertical="center"/>
    </xf>
    <xf numFmtId="0" fontId="1" fillId="0" borderId="2" xfId="1" applyFont="1" applyBorder="1" applyAlignment="1">
      <alignment horizontal="left" vertical="center"/>
    </xf>
    <xf numFmtId="0" fontId="1" fillId="0" borderId="0" xfId="1" applyFont="1" applyAlignment="1">
      <alignment horizontal="right" vertical="center"/>
    </xf>
    <xf numFmtId="0" fontId="1" fillId="3" borderId="2" xfId="1" applyFont="1" applyFill="1" applyBorder="1" applyAlignment="1">
      <alignment horizontal="center" vertical="center" textRotation="255" wrapText="1"/>
    </xf>
    <xf numFmtId="0" fontId="1" fillId="0" borderId="3" xfId="1" applyFont="1" applyBorder="1" applyAlignment="1">
      <alignment horizontal="center" vertical="center" textRotation="255" wrapText="1"/>
    </xf>
  </cellXfs>
  <cellStyles count="2">
    <cellStyle name="標準" xfId="0" builtinId="0"/>
    <cellStyle name="標準 3" xfId="1" xr:uid="{1D6816AC-F783-4A6F-8B20-154A8D9D22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196850</xdr:colOff>
      <xdr:row>0</xdr:row>
      <xdr:rowOff>0</xdr:rowOff>
    </xdr:from>
    <xdr:to>
      <xdr:col>31</xdr:col>
      <xdr:colOff>34106</xdr:colOff>
      <xdr:row>0</xdr:row>
      <xdr:rowOff>223375</xdr:rowOff>
    </xdr:to>
    <xdr:sp macro="" textlink="">
      <xdr:nvSpPr>
        <xdr:cNvPr id="2" name="正方形/長方形 2">
          <a:extLst>
            <a:ext uri="{FF2B5EF4-FFF2-40B4-BE49-F238E27FC236}">
              <a16:creationId xmlns:a16="http://schemas.microsoft.com/office/drawing/2014/main" id="{B35B9FE1-1FA1-434C-ADC5-747FD6103A73}"/>
            </a:ext>
          </a:extLst>
        </xdr:cNvPr>
        <xdr:cNvSpPr>
          <a:spLocks noChangeArrowheads="1"/>
        </xdr:cNvSpPr>
      </xdr:nvSpPr>
      <xdr:spPr>
        <a:xfrm>
          <a:off x="5905500" y="0"/>
          <a:ext cx="250006" cy="223375"/>
        </a:xfrm>
        <a:prstGeom prst="rect">
          <a:avLst/>
        </a:prstGeom>
        <a:solidFill>
          <a:srgbClr val="000000"/>
        </a:solidFill>
        <a:ln w="25400">
          <a:solidFill>
            <a:srgbClr val="000000"/>
          </a:solid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defRPr sz="1000"/>
          </a:pPr>
          <a:r>
            <a:rPr lang="ja-JP" altLang="en-US" sz="1100" b="1" i="0" u="none" strike="noStrike" baseline="0">
              <a:solidFill>
                <a:srgbClr val="FFFFFF"/>
              </a:solidFill>
              <a:latin typeface="MS Gothic" panose="020B0609070205080204" pitchFamily="1" charset="-128"/>
              <a:ea typeface="MS Gothic" panose="020B0609070205080204" pitchFamily="1" charset="-128"/>
            </a:rPr>
            <a:t>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649C7-D934-4520-AF7F-C4441D24BBA6}">
  <dimension ref="A1:AF41"/>
  <sheetViews>
    <sheetView showGridLines="0" tabSelected="1" view="pageBreakPreview" zoomScaleNormal="130" workbookViewId="0">
      <selection activeCell="AI33" sqref="AI33"/>
    </sheetView>
  </sheetViews>
  <sheetFormatPr defaultColWidth="9" defaultRowHeight="14.5"/>
  <cols>
    <col min="1" max="2" width="2.6640625" style="2" customWidth="1"/>
    <col min="3" max="3" width="1.25" style="2" customWidth="1"/>
    <col min="4" max="4" width="1.6640625" style="2" customWidth="1"/>
    <col min="5" max="29" width="2.6640625" style="2" customWidth="1"/>
    <col min="30" max="30" width="2.75" style="2" customWidth="1"/>
    <col min="31" max="32" width="2.6640625" style="2" customWidth="1"/>
    <col min="33" max="16384" width="9" style="2"/>
  </cols>
  <sheetData>
    <row r="1" spans="1:32" ht="24.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2" ht="18" customHeight="1">
      <c r="A3" s="4" t="s">
        <v>44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18" customHeight="1">
      <c r="A4" s="2" t="s">
        <v>1</v>
      </c>
    </row>
    <row r="5" spans="1:32" ht="10" customHeight="1"/>
    <row r="6" spans="1:32" ht="15" customHeight="1">
      <c r="A6" s="2" t="s">
        <v>2</v>
      </c>
      <c r="E6" s="5"/>
      <c r="F6" s="5"/>
      <c r="G6" s="5"/>
      <c r="H6" s="2" t="s">
        <v>3</v>
      </c>
      <c r="I6" s="5"/>
      <c r="J6" s="5"/>
      <c r="K6" s="2" t="s">
        <v>4</v>
      </c>
      <c r="L6" s="5"/>
      <c r="M6" s="5"/>
      <c r="N6" s="2" t="s">
        <v>5</v>
      </c>
      <c r="S6" s="2" t="s">
        <v>6</v>
      </c>
      <c r="W6" s="5"/>
      <c r="X6" s="5"/>
      <c r="Y6" s="5"/>
      <c r="Z6" s="5"/>
      <c r="AA6" s="5"/>
      <c r="AB6" s="5"/>
      <c r="AC6" s="5"/>
      <c r="AD6" s="5"/>
      <c r="AE6" s="5"/>
      <c r="AF6" s="5"/>
    </row>
    <row r="7" spans="1:32" ht="15" customHeight="1"/>
    <row r="8" spans="1:32" ht="15" customHeight="1">
      <c r="S8" s="2" t="s">
        <v>7</v>
      </c>
      <c r="W8" s="5"/>
      <c r="X8" s="5"/>
      <c r="Y8" s="5"/>
      <c r="Z8" s="5"/>
      <c r="AA8" s="5"/>
      <c r="AB8" s="5"/>
      <c r="AC8" s="5"/>
      <c r="AD8" s="5"/>
      <c r="AE8" s="5"/>
      <c r="AF8" s="5"/>
    </row>
    <row r="9" spans="1:32" ht="10" customHeight="1">
      <c r="X9" s="6"/>
      <c r="Y9" s="6"/>
      <c r="Z9" s="6"/>
      <c r="AA9" s="6"/>
      <c r="AB9" s="6"/>
      <c r="AC9" s="6"/>
      <c r="AD9" s="6"/>
      <c r="AE9" s="6"/>
      <c r="AF9" s="6"/>
    </row>
    <row r="10" spans="1:32" ht="18" customHeight="1">
      <c r="A10" s="7" t="s">
        <v>8</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8" t="s">
        <v>9</v>
      </c>
      <c r="AF10" s="8"/>
    </row>
    <row r="11" spans="1:32" ht="28.5" customHeight="1">
      <c r="A11" s="9" t="s">
        <v>10</v>
      </c>
      <c r="B11" s="9"/>
      <c r="C11" s="10"/>
      <c r="D11" s="11" t="s">
        <v>11</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2"/>
      <c r="AE11" s="13" t="s">
        <v>12</v>
      </c>
      <c r="AF11" s="13"/>
    </row>
    <row r="12" spans="1:32" ht="28.5" customHeight="1">
      <c r="A12" s="9"/>
      <c r="B12" s="9"/>
      <c r="C12" s="10"/>
      <c r="D12" s="12" t="s">
        <v>13</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3" t="s">
        <v>12</v>
      </c>
      <c r="AF12" s="13"/>
    </row>
    <row r="13" spans="1:32" ht="43.5" customHeight="1">
      <c r="A13" s="9"/>
      <c r="B13" s="9"/>
      <c r="C13" s="10"/>
      <c r="D13" s="11" t="s">
        <v>14</v>
      </c>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2"/>
      <c r="AE13" s="13" t="s">
        <v>12</v>
      </c>
      <c r="AF13" s="13"/>
    </row>
    <row r="14" spans="1:32" ht="29.25" customHeight="1">
      <c r="A14" s="9"/>
      <c r="B14" s="9"/>
      <c r="C14" s="10"/>
      <c r="D14" s="12" t="s">
        <v>15</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3" t="s">
        <v>12</v>
      </c>
      <c r="AF14" s="13"/>
    </row>
    <row r="15" spans="1:32" ht="28.5" customHeight="1">
      <c r="A15" s="9"/>
      <c r="B15" s="9"/>
      <c r="C15" s="10"/>
      <c r="D15" s="11" t="s">
        <v>16</v>
      </c>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2"/>
      <c r="AE15" s="13" t="s">
        <v>12</v>
      </c>
      <c r="AF15" s="13"/>
    </row>
    <row r="16" spans="1:32" ht="43.5" customHeight="1">
      <c r="A16" s="9"/>
      <c r="B16" s="9"/>
      <c r="C16" s="10"/>
      <c r="D16" s="12" t="s">
        <v>17</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3" t="s">
        <v>12</v>
      </c>
      <c r="AF16" s="13"/>
    </row>
    <row r="17" spans="1:32" ht="90" customHeight="1">
      <c r="A17" s="9"/>
      <c r="B17" s="9"/>
      <c r="C17" s="10"/>
      <c r="D17" s="11" t="s">
        <v>18</v>
      </c>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2"/>
      <c r="AE17" s="13" t="s">
        <v>12</v>
      </c>
      <c r="AF17" s="13"/>
    </row>
    <row r="18" spans="1:32" ht="30" customHeight="1">
      <c r="A18" s="9"/>
      <c r="B18" s="9"/>
      <c r="C18" s="10"/>
      <c r="D18" s="12" t="s">
        <v>45</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3" t="s">
        <v>12</v>
      </c>
      <c r="AF18" s="13"/>
    </row>
    <row r="19" spans="1:32" ht="57.75" customHeight="1">
      <c r="A19" s="9"/>
      <c r="B19" s="9"/>
      <c r="C19" s="10"/>
      <c r="D19" s="12" t="s">
        <v>19</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3" t="s">
        <v>12</v>
      </c>
      <c r="AF19" s="13"/>
    </row>
    <row r="20" spans="1:32" ht="45" customHeight="1">
      <c r="A20" s="9"/>
      <c r="B20" s="9"/>
      <c r="C20" s="10"/>
      <c r="D20" s="12" t="s">
        <v>20</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3" t="s">
        <v>12</v>
      </c>
      <c r="AF20" s="13"/>
    </row>
    <row r="21" spans="1:32" ht="30.75" customHeight="1">
      <c r="A21" s="9"/>
      <c r="B21" s="9"/>
      <c r="C21" s="10"/>
      <c r="D21" s="12" t="s">
        <v>21</v>
      </c>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3" t="s">
        <v>12</v>
      </c>
      <c r="AF21" s="13"/>
    </row>
    <row r="22" spans="1:32" ht="46.5" customHeight="1">
      <c r="A22" s="9"/>
      <c r="B22" s="9"/>
      <c r="C22" s="10"/>
      <c r="D22" s="12" t="s">
        <v>22</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3" t="s">
        <v>12</v>
      </c>
      <c r="AF22" s="13"/>
    </row>
    <row r="23" spans="1:32" ht="41.25" customHeight="1">
      <c r="A23" s="9"/>
      <c r="B23" s="9"/>
      <c r="C23" s="10"/>
      <c r="D23" s="11" t="s">
        <v>23</v>
      </c>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2"/>
      <c r="AE23" s="13" t="s">
        <v>12</v>
      </c>
      <c r="AF23" s="13"/>
    </row>
    <row r="24" spans="1:32" ht="30.75" customHeight="1">
      <c r="A24" s="9"/>
      <c r="B24" s="9"/>
      <c r="C24" s="10"/>
      <c r="D24" s="12" t="s">
        <v>24</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3" t="s">
        <v>12</v>
      </c>
      <c r="AF24" s="13"/>
    </row>
    <row r="25" spans="1:32" ht="44.25" customHeight="1">
      <c r="A25" s="9"/>
      <c r="B25" s="9"/>
      <c r="C25" s="10"/>
      <c r="D25" s="12" t="s">
        <v>25</v>
      </c>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3" t="s">
        <v>12</v>
      </c>
      <c r="AF25" s="13"/>
    </row>
    <row r="26" spans="1:32">
      <c r="A26" s="15" t="s">
        <v>26</v>
      </c>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row>
    <row r="27" spans="1:32" ht="18" customHeight="1">
      <c r="A27" s="9" t="s">
        <v>27</v>
      </c>
      <c r="B27" s="9"/>
      <c r="C27" s="10"/>
      <c r="D27" s="16" t="s">
        <v>28</v>
      </c>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3" t="s">
        <v>12</v>
      </c>
      <c r="AF27" s="13"/>
    </row>
    <row r="28" spans="1:32" ht="93" customHeight="1">
      <c r="A28" s="9"/>
      <c r="B28" s="9"/>
      <c r="C28" s="10"/>
      <c r="D28" s="12" t="s">
        <v>29</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3" t="s">
        <v>12</v>
      </c>
      <c r="AF28" s="13"/>
    </row>
    <row r="29" spans="1:32" ht="29.25" customHeight="1">
      <c r="A29" s="9" t="s">
        <v>30</v>
      </c>
      <c r="B29" s="9"/>
      <c r="C29" s="10"/>
      <c r="D29" s="12" t="s">
        <v>31</v>
      </c>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3" t="s">
        <v>12</v>
      </c>
      <c r="AF29" s="13"/>
    </row>
    <row r="30" spans="1:32" ht="46" customHeight="1">
      <c r="A30" s="9"/>
      <c r="B30" s="9"/>
      <c r="C30" s="10"/>
      <c r="D30" s="12" t="s">
        <v>32</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3" t="s">
        <v>12</v>
      </c>
      <c r="AF30" s="13"/>
    </row>
    <row r="31" spans="1:32" ht="53.25" customHeight="1">
      <c r="A31" s="9"/>
      <c r="B31" s="9"/>
      <c r="C31" s="10"/>
      <c r="D31" s="12" t="s">
        <v>33</v>
      </c>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3" t="s">
        <v>12</v>
      </c>
      <c r="AF31" s="13"/>
    </row>
    <row r="32" spans="1:32" ht="30" customHeight="1">
      <c r="A32" s="9"/>
      <c r="B32" s="9"/>
      <c r="C32" s="10"/>
      <c r="D32" s="12" t="s">
        <v>34</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3" t="s">
        <v>12</v>
      </c>
      <c r="AF32" s="13"/>
    </row>
    <row r="33" spans="1:32" ht="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row>
    <row r="34" spans="1:32" ht="18" customHeight="1">
      <c r="A34" s="2" t="s">
        <v>46</v>
      </c>
    </row>
    <row r="35" spans="1:32" ht="64.5" customHeight="1">
      <c r="A35" s="9" t="s">
        <v>35</v>
      </c>
      <c r="B35" s="9"/>
      <c r="C35" s="10"/>
      <c r="D35" s="12" t="s">
        <v>36</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3" t="s">
        <v>12</v>
      </c>
      <c r="AF35" s="13"/>
    </row>
    <row r="36" spans="1:32" ht="58.5" customHeight="1">
      <c r="A36" s="9"/>
      <c r="B36" s="9"/>
      <c r="C36" s="10"/>
      <c r="D36" s="12" t="s">
        <v>37</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3" t="s">
        <v>12</v>
      </c>
      <c r="AF36" s="13"/>
    </row>
    <row r="37" spans="1:32" ht="59.25" customHeight="1">
      <c r="A37" s="19" t="s">
        <v>38</v>
      </c>
      <c r="B37" s="19"/>
      <c r="C37" s="20"/>
      <c r="D37" s="12" t="s">
        <v>47</v>
      </c>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3" t="s">
        <v>12</v>
      </c>
      <c r="AF37" s="13"/>
    </row>
    <row r="38" spans="1:32" ht="63" customHeight="1">
      <c r="A38" s="19" t="s">
        <v>39</v>
      </c>
      <c r="B38" s="19"/>
      <c r="C38" s="20"/>
      <c r="D38" s="12" t="s">
        <v>40</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3" t="s">
        <v>12</v>
      </c>
      <c r="AF38" s="13"/>
    </row>
    <row r="39" spans="1:32" ht="79" customHeight="1">
      <c r="A39" s="19" t="s">
        <v>41</v>
      </c>
      <c r="B39" s="19"/>
      <c r="C39" s="20"/>
      <c r="D39" s="12" t="s">
        <v>48</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3" t="s">
        <v>12</v>
      </c>
      <c r="AF39" s="13"/>
    </row>
    <row r="40" spans="1:32" ht="70.5" customHeight="1">
      <c r="A40" s="19"/>
      <c r="B40" s="19"/>
      <c r="C40" s="20"/>
      <c r="D40" s="12" t="s">
        <v>42</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3" t="s">
        <v>12</v>
      </c>
      <c r="AF40" s="13"/>
    </row>
    <row r="41" spans="1:32" ht="18" customHeight="1">
      <c r="A41" s="19"/>
      <c r="B41" s="19"/>
      <c r="C41" s="20"/>
      <c r="D41" s="12" t="s">
        <v>43</v>
      </c>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3" t="s">
        <v>12</v>
      </c>
      <c r="AF41" s="13"/>
    </row>
  </sheetData>
  <mergeCells count="72">
    <mergeCell ref="A38:B38"/>
    <mergeCell ref="D38:AD38"/>
    <mergeCell ref="AE38:AF38"/>
    <mergeCell ref="A39:B41"/>
    <mergeCell ref="D39:AD39"/>
    <mergeCell ref="AE39:AF39"/>
    <mergeCell ref="D40:AD40"/>
    <mergeCell ref="AE40:AF40"/>
    <mergeCell ref="D41:AD41"/>
    <mergeCell ref="AE41:AF41"/>
    <mergeCell ref="A35:B36"/>
    <mergeCell ref="D35:AD35"/>
    <mergeCell ref="AE35:AF35"/>
    <mergeCell ref="D36:AD36"/>
    <mergeCell ref="AE36:AF36"/>
    <mergeCell ref="A37:B37"/>
    <mergeCell ref="D37:AD37"/>
    <mergeCell ref="AE37:AF37"/>
    <mergeCell ref="A29:B32"/>
    <mergeCell ref="D29:AD29"/>
    <mergeCell ref="AE29:AF29"/>
    <mergeCell ref="D30:AD30"/>
    <mergeCell ref="AE30:AF30"/>
    <mergeCell ref="D31:AD31"/>
    <mergeCell ref="AE31:AF31"/>
    <mergeCell ref="D32:AD32"/>
    <mergeCell ref="AE32:AF32"/>
    <mergeCell ref="D24:AD24"/>
    <mergeCell ref="AE24:AF24"/>
    <mergeCell ref="D25:AD25"/>
    <mergeCell ref="AE25:AF25"/>
    <mergeCell ref="A26:AF26"/>
    <mergeCell ref="A27:B28"/>
    <mergeCell ref="D27:AD27"/>
    <mergeCell ref="AE27:AF27"/>
    <mergeCell ref="D28:AD28"/>
    <mergeCell ref="AE28:AF28"/>
    <mergeCell ref="D21:AD21"/>
    <mergeCell ref="AE21:AF21"/>
    <mergeCell ref="D22:AD22"/>
    <mergeCell ref="AE22:AF22"/>
    <mergeCell ref="D23:AD23"/>
    <mergeCell ref="AE23:AF23"/>
    <mergeCell ref="D18:AD18"/>
    <mergeCell ref="AE18:AF18"/>
    <mergeCell ref="D19:AD19"/>
    <mergeCell ref="AE19:AF19"/>
    <mergeCell ref="D20:AD20"/>
    <mergeCell ref="AE20:AF20"/>
    <mergeCell ref="AE14:AF14"/>
    <mergeCell ref="D15:AD15"/>
    <mergeCell ref="AE15:AF15"/>
    <mergeCell ref="D16:AD16"/>
    <mergeCell ref="AE16:AF16"/>
    <mergeCell ref="D17:AD17"/>
    <mergeCell ref="AE17:AF17"/>
    <mergeCell ref="A10:AD10"/>
    <mergeCell ref="AE10:AF10"/>
    <mergeCell ref="A11:B25"/>
    <mergeCell ref="D11:AD11"/>
    <mergeCell ref="AE11:AF11"/>
    <mergeCell ref="D12:AD12"/>
    <mergeCell ref="AE12:AF12"/>
    <mergeCell ref="D13:AD13"/>
    <mergeCell ref="AE13:AF13"/>
    <mergeCell ref="D14:AD14"/>
    <mergeCell ref="A1:AF1"/>
    <mergeCell ref="E6:G6"/>
    <mergeCell ref="I6:J6"/>
    <mergeCell ref="L6:M6"/>
    <mergeCell ref="W6:AF6"/>
    <mergeCell ref="W8:AF8"/>
  </mergeCells>
  <phoneticPr fontId="4"/>
  <dataValidations count="1">
    <dataValidation type="list" allowBlank="1" showInputMessage="1" showErrorMessage="1" sqref="AE11:AF25 AE27:AF32 AE35:AF41" xr:uid="{D7A4340E-86BF-4505-9DE9-911F2D2CEA6E}">
      <formula1>"□,☑"</formula1>
    </dataValidation>
  </dataValidations>
  <printOptions horizontalCentered="1"/>
  <pageMargins left="0.59055118110236204" right="0.59055118110236204" top="0.39370078740157499" bottom="0.39370078740157499" header="0.31496062992126" footer="0.31496062992126"/>
  <pageSetup paperSize="9" scale="97" orientation="portrait" r:id="rId1"/>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3⃣エントリーシート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HOIKU</dc:creator>
  <cp:lastModifiedBy>菊池 周</cp:lastModifiedBy>
  <cp:lastPrinted>2026-09-25T09:16:16Z</cp:lastPrinted>
  <dcterms:created xsi:type="dcterms:W3CDTF">2026-02-19T05:22:00Z</dcterms:created>
  <dcterms:modified xsi:type="dcterms:W3CDTF">2026-09-28T10:38:33Z</dcterms:modified>
</cp:coreProperties>
</file>