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918142D5-8FEE-4FA2-8C81-472DC839F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届" sheetId="4" r:id="rId1"/>
  </sheets>
  <definedNames>
    <definedName name="_xlnm.Print_Area" localSheetId="0">変更届!$A$2:$M$78</definedName>
  </definedNames>
  <calcPr calcId="122211"/>
</workbook>
</file>

<file path=xl/sharedStrings.xml><?xml version="1.0" encoding="utf-8"?>
<sst xmlns="http://schemas.openxmlformats.org/spreadsheetml/2006/main" count="76" uniqueCount="65">
  <si>
    <t>住所</t>
    <rPh sb="0" eb="2">
      <t>ジュウショ</t>
    </rPh>
    <phoneticPr fontId="3"/>
  </si>
  <si>
    <t>①フリガナ</t>
    <phoneticPr fontId="3"/>
  </si>
  <si>
    <t>生年月日</t>
    <rPh sb="0" eb="2">
      <t>セイネン</t>
    </rPh>
    <rPh sb="2" eb="4">
      <t>ガッピ</t>
    </rPh>
    <phoneticPr fontId="3"/>
  </si>
  <si>
    <t>　 　変更内容によっては入所の可否に影響しますので、必ずご提出ください。</t>
    <rPh sb="3" eb="5">
      <t>ヘンコウ</t>
    </rPh>
    <rPh sb="5" eb="7">
      <t>ナイヨウ</t>
    </rPh>
    <rPh sb="12" eb="14">
      <t>ニュウショ</t>
    </rPh>
    <rPh sb="15" eb="17">
      <t>カヒ</t>
    </rPh>
    <rPh sb="18" eb="20">
      <t>エイキョウ</t>
    </rPh>
    <rPh sb="26" eb="27">
      <t>カナラ</t>
    </rPh>
    <rPh sb="29" eb="31">
      <t>テイシュツ</t>
    </rPh>
    <phoneticPr fontId="1"/>
  </si>
  <si>
    <t>　※申込状況に変更が生じたにも関わらず届出がなかった場合、内定取消、退所となる場合があります。</t>
    <rPh sb="2" eb="4">
      <t>モウシコミ</t>
    </rPh>
    <rPh sb="4" eb="6">
      <t>ジョウキョウ</t>
    </rPh>
    <rPh sb="7" eb="9">
      <t>ヘンコウ</t>
    </rPh>
    <rPh sb="10" eb="11">
      <t>ショウ</t>
    </rPh>
    <rPh sb="15" eb="16">
      <t>カカ</t>
    </rPh>
    <rPh sb="19" eb="21">
      <t>トドケデ</t>
    </rPh>
    <rPh sb="26" eb="28">
      <t>バアイ</t>
    </rPh>
    <rPh sb="29" eb="31">
      <t>ナイテイ</t>
    </rPh>
    <rPh sb="31" eb="33">
      <t>トリケシ</t>
    </rPh>
    <rPh sb="34" eb="36">
      <t>タイショ</t>
    </rPh>
    <rPh sb="39" eb="41">
      <t>バアイ</t>
    </rPh>
    <phoneticPr fontId="1"/>
  </si>
  <si>
    <t>　　（宛先）　板　橋　区　長</t>
    <rPh sb="3" eb="4">
      <t>アテ</t>
    </rPh>
    <rPh sb="4" eb="5">
      <t>サキ</t>
    </rPh>
    <rPh sb="7" eb="8">
      <t>イタ</t>
    </rPh>
    <rPh sb="9" eb="10">
      <t>バシ</t>
    </rPh>
    <rPh sb="11" eb="12">
      <t>ク</t>
    </rPh>
    <rPh sb="13" eb="14">
      <t>チョウ</t>
    </rPh>
    <phoneticPr fontId="3"/>
  </si>
  <si>
    <t>　　 提出は郵送もしくは電子申請・ＦＡＸでも可能です。（ＦＡＸの場合は送信後に到着確認の電話をお願いします）</t>
    <rPh sb="3" eb="5">
      <t>テイシュツ</t>
    </rPh>
    <rPh sb="6" eb="8">
      <t>ユウソウ</t>
    </rPh>
    <rPh sb="12" eb="14">
      <t>デンシ</t>
    </rPh>
    <rPh sb="14" eb="16">
      <t>シンセイ</t>
    </rPh>
    <rPh sb="22" eb="24">
      <t>カノウ</t>
    </rPh>
    <rPh sb="32" eb="34">
      <t>バアイ</t>
    </rPh>
    <rPh sb="35" eb="37">
      <t>ソウシン</t>
    </rPh>
    <rPh sb="37" eb="38">
      <t>ゴ</t>
    </rPh>
    <rPh sb="39" eb="41">
      <t>トウチャク</t>
    </rPh>
    <rPh sb="41" eb="43">
      <t>カクニン</t>
    </rPh>
    <rPh sb="44" eb="46">
      <t>デンワ</t>
    </rPh>
    <rPh sb="48" eb="49">
      <t>ネガ</t>
    </rPh>
    <phoneticPr fontId="1"/>
  </si>
  <si>
    <t>電　話　３５７９－２４５２</t>
  </si>
  <si>
    <t>〔提出先〕〒１７３ー８５０１</t>
    <phoneticPr fontId="1"/>
  </si>
  <si>
    <t>板橋区板橋２－６６－１</t>
    <rPh sb="0" eb="3">
      <t>イタバシク</t>
    </rPh>
    <rPh sb="3" eb="5">
      <t>イタバシ</t>
    </rPh>
    <phoneticPr fontId="1"/>
  </si>
  <si>
    <t>保育サービス課　入園相談係</t>
    <rPh sb="0" eb="2">
      <t>ホイク</t>
    </rPh>
    <rPh sb="6" eb="7">
      <t>カ</t>
    </rPh>
    <rPh sb="8" eb="12">
      <t>ニュウエンソウダン</t>
    </rPh>
    <rPh sb="12" eb="13">
      <t>カカリ</t>
    </rPh>
    <phoneticPr fontId="1"/>
  </si>
  <si>
    <t>フリガナ</t>
    <phoneticPr fontId="1"/>
  </si>
  <si>
    <t>①書類を記入・準備し、影がかからないように正面から撮影</t>
    <phoneticPr fontId="1"/>
  </si>
  <si>
    <t>　  書式ダウンロード</t>
    <rPh sb="3" eb="5">
      <t>ショシキ</t>
    </rPh>
    <phoneticPr fontId="1"/>
  </si>
  <si>
    <t>保護者１氏名</t>
    <rPh sb="0" eb="3">
      <t>ホゴシャ</t>
    </rPh>
    <rPh sb="4" eb="6">
      <t>シメイ</t>
    </rPh>
    <phoneticPr fontId="3"/>
  </si>
  <si>
    <t>保護者２氏名</t>
    <rPh sb="0" eb="3">
      <t>ホゴシャ</t>
    </rPh>
    <rPh sb="4" eb="6">
      <t>シメイ</t>
    </rPh>
    <phoneticPr fontId="3"/>
  </si>
  <si>
    <t>児童氏名</t>
    <rPh sb="0" eb="2">
      <t>ジドウ</t>
    </rPh>
    <rPh sb="2" eb="4">
      <t>シメイ</t>
    </rPh>
    <phoneticPr fontId="3"/>
  </si>
  <si>
    <t>□</t>
  </si>
  <si>
    <t>園コード</t>
    <rPh sb="0" eb="1">
      <t>エン</t>
    </rPh>
    <phoneticPr fontId="1"/>
  </si>
  <si>
    <t>申込中</t>
    <rPh sb="0" eb="3">
      <t>モウシコミチュウ</t>
    </rPh>
    <phoneticPr fontId="1"/>
  </si>
  <si>
    <t>②フリガナ</t>
    <phoneticPr fontId="1"/>
  </si>
  <si>
    <t>　　　　　　　※園コードは「板橋区幼稚園・保育園のご案内」の「区内の認可保育施設一覧」「地域型保育施設一覧」を参考にご記入ください。</t>
    <rPh sb="8" eb="9">
      <t>エン</t>
    </rPh>
    <rPh sb="14" eb="16">
      <t>イタバシ</t>
    </rPh>
    <rPh sb="16" eb="17">
      <t>ク</t>
    </rPh>
    <rPh sb="17" eb="20">
      <t>ヨウチエン</t>
    </rPh>
    <rPh sb="21" eb="24">
      <t>ホイクエン</t>
    </rPh>
    <rPh sb="26" eb="28">
      <t>アンナイ</t>
    </rPh>
    <rPh sb="31" eb="33">
      <t>クナイ</t>
    </rPh>
    <rPh sb="34" eb="36">
      <t>ニンカ</t>
    </rPh>
    <rPh sb="36" eb="38">
      <t>ホイク</t>
    </rPh>
    <rPh sb="38" eb="40">
      <t>シセツ</t>
    </rPh>
    <rPh sb="40" eb="42">
      <t>イチラン</t>
    </rPh>
    <rPh sb="44" eb="47">
      <t>チイキガタ</t>
    </rPh>
    <rPh sb="47" eb="49">
      <t>ホイク</t>
    </rPh>
    <rPh sb="49" eb="51">
      <t>シセツ</t>
    </rPh>
    <rPh sb="51" eb="53">
      <t>イチラン</t>
    </rPh>
    <rPh sb="55" eb="57">
      <t>サンコウ</t>
    </rPh>
    <rPh sb="59" eb="61">
      <t>キニュウ</t>
    </rPh>
    <phoneticPr fontId="1"/>
  </si>
  <si>
    <t>②ぴったりサービスHPで「自治体設定」から「東京都」、市区町村を「板橋区」で設定</t>
    <rPh sb="13" eb="16">
      <t>ジチタイ</t>
    </rPh>
    <rPh sb="16" eb="18">
      <t>セッテイ</t>
    </rPh>
    <rPh sb="22" eb="25">
      <t>トウキョウト</t>
    </rPh>
    <rPh sb="27" eb="31">
      <t>シクチョウソン</t>
    </rPh>
    <rPh sb="33" eb="36">
      <t>イタバシク</t>
    </rPh>
    <rPh sb="38" eb="40">
      <t>セッテイ</t>
    </rPh>
    <phoneticPr fontId="1"/>
  </si>
  <si>
    <t>③「さがす」ページ上部の検索バーで「書類の提出」と検索</t>
    <rPh sb="9" eb="11">
      <t>ジョウブ</t>
    </rPh>
    <rPh sb="12" eb="14">
      <t>ケンサク</t>
    </rPh>
    <rPh sb="18" eb="20">
      <t>ショルイ</t>
    </rPh>
    <rPh sb="21" eb="23">
      <t>テイシュツ</t>
    </rPh>
    <rPh sb="25" eb="27">
      <t>ケンサク</t>
    </rPh>
    <phoneticPr fontId="1"/>
  </si>
  <si>
    <t>④「書類の提出（保育関係）」から画面の指示に従い、必要項目を入力</t>
    <rPh sb="2" eb="4">
      <t>ショルイ</t>
    </rPh>
    <rPh sb="5" eb="7">
      <t>テイシュツ</t>
    </rPh>
    <rPh sb="8" eb="10">
      <t>ホイク</t>
    </rPh>
    <rPh sb="10" eb="12">
      <t>カンケイ</t>
    </rPh>
    <rPh sb="16" eb="18">
      <t>ガメン</t>
    </rPh>
    <rPh sb="19" eb="21">
      <t>シジ</t>
    </rPh>
    <rPh sb="22" eb="23">
      <t>シタガ</t>
    </rPh>
    <rPh sb="25" eb="27">
      <t>ヒツヨウ</t>
    </rPh>
    <rPh sb="27" eb="29">
      <t>コウモク</t>
    </rPh>
    <rPh sb="30" eb="32">
      <t>ニュウリョク</t>
    </rPh>
    <phoneticPr fontId="1"/>
  </si>
  <si>
    <t>⑤「控えをダウンロードする」から申請データを保存</t>
    <rPh sb="2" eb="3">
      <t>ヒカ</t>
    </rPh>
    <rPh sb="16" eb="18">
      <t>シンセイ</t>
    </rPh>
    <rPh sb="22" eb="24">
      <t>ホゾン</t>
    </rPh>
    <phoneticPr fontId="1"/>
  </si>
  <si>
    <t>　　　　　年　　　　月　　　　日　</t>
    <rPh sb="5" eb="6">
      <t>ネン</t>
    </rPh>
    <rPh sb="10" eb="11">
      <t>ガツ</t>
    </rPh>
    <rPh sb="15" eb="16">
      <t>ニチ</t>
    </rPh>
    <phoneticPr fontId="3"/>
  </si>
  <si>
    <t>「育児休業を取得しており、希望する施設に入所できない場合は、</t>
    <phoneticPr fontId="1"/>
  </si>
  <si>
    <t>変更希望月</t>
    <rPh sb="0" eb="4">
      <t>ヘンコウ</t>
    </rPh>
    <rPh sb="4" eb="5">
      <t>ツキ</t>
    </rPh>
    <phoneticPr fontId="1"/>
  </si>
  <si>
    <t>　　　　　年　　　　月　</t>
    <rPh sb="5" eb="6">
      <t>ネン</t>
    </rPh>
    <rPh sb="10" eb="11">
      <t>ガツ</t>
    </rPh>
    <phoneticPr fontId="3"/>
  </si>
  <si>
    <t>　　　　　年　　　　月　　　　</t>
    <phoneticPr fontId="1"/>
  </si>
  <si>
    <t>希望施設等変更届</t>
    <rPh sb="0" eb="5">
      <t>キボウシセツトウ</t>
    </rPh>
    <rPh sb="5" eb="6">
      <t>ヘン</t>
    </rPh>
    <rPh sb="6" eb="7">
      <t>サラ</t>
    </rPh>
    <rPh sb="7" eb="8">
      <t>トドケ</t>
    </rPh>
    <phoneticPr fontId="1"/>
  </si>
  <si>
    <t>　　　　　　　※変更希望月の申込み締切日までにご提出ください。</t>
    <phoneticPr fontId="1"/>
  </si>
  <si>
    <t>希望施設変更</t>
    <rPh sb="0" eb="4">
      <t>キボウシセツ</t>
    </rPh>
    <rPh sb="4" eb="6">
      <t>ヘンコウ</t>
    </rPh>
    <phoneticPr fontId="1"/>
  </si>
  <si>
    <t>園コード</t>
    <rPh sb="0" eb="1">
      <t>エン</t>
    </rPh>
    <phoneticPr fontId="1"/>
  </si>
  <si>
    <t>希望施設名</t>
    <rPh sb="0" eb="4">
      <t>キボウシセツ</t>
    </rPh>
    <rPh sb="4" eb="5">
      <t>メイ</t>
    </rPh>
    <phoneticPr fontId="1"/>
  </si>
  <si>
    <t>希望施設名</t>
    <rPh sb="0" eb="2">
      <t>キボウ</t>
    </rPh>
    <rPh sb="2" eb="4">
      <t>シセツ</t>
    </rPh>
    <rPh sb="4" eb="5">
      <t>メイ</t>
    </rPh>
    <phoneticPr fontId="1"/>
  </si>
  <si>
    <t>希望施設名</t>
  </si>
  <si>
    <t>育児休業延長も許容できる」に変更（指数を減点し10点での選考）</t>
    <phoneticPr fontId="1"/>
  </si>
  <si>
    <t>「育児休業を取得しており、直ちの復職を希望する」に変更</t>
  </si>
  <si>
    <t>児童の健康状態</t>
    <phoneticPr fontId="1"/>
  </si>
  <si>
    <t>全員が、同じ保育施設に入所できることを優先し、</t>
    <rPh sb="0" eb="2">
      <t>ゼンイン</t>
    </rPh>
    <rPh sb="4" eb="5">
      <t>オナ</t>
    </rPh>
    <rPh sb="6" eb="10">
      <t>ホイクシセツ</t>
    </rPh>
    <rPh sb="11" eb="13">
      <t>ニュウショ</t>
    </rPh>
    <rPh sb="19" eb="21">
      <t>ユウセン</t>
    </rPh>
    <phoneticPr fontId="1"/>
  </si>
  <si>
    <t>全員が、同時に同じ保育施設を利用できる場合のみ入所する。に変更</t>
    <rPh sb="0" eb="2">
      <t>ゼンイン</t>
    </rPh>
    <rPh sb="4" eb="6">
      <t>ドウジ</t>
    </rPh>
    <rPh sb="7" eb="8">
      <t>オナ</t>
    </rPh>
    <rPh sb="9" eb="13">
      <t>ホイクシセツ</t>
    </rPh>
    <rPh sb="14" eb="16">
      <t>リヨウ</t>
    </rPh>
    <rPh sb="19" eb="21">
      <t>バアイ</t>
    </rPh>
    <rPh sb="23" eb="25">
      <t>ニュウショ</t>
    </rPh>
    <rPh sb="29" eb="31">
      <t>ヘンコウ</t>
    </rPh>
    <phoneticPr fontId="1"/>
  </si>
  <si>
    <t>入所できないときは別々の施設でも入所する。に変更</t>
    <rPh sb="22" eb="24">
      <t>ヘンコウ</t>
    </rPh>
    <phoneticPr fontId="1"/>
  </si>
  <si>
    <t>それぞれの希望順を優先し、希望順位が高い施設にそれぞれ入所する。に変更</t>
    <rPh sb="5" eb="8">
      <t>キボウジュン</t>
    </rPh>
    <rPh sb="9" eb="11">
      <t>ユウセン</t>
    </rPh>
    <rPh sb="13" eb="17">
      <t>キボウジュンイ</t>
    </rPh>
    <rPh sb="18" eb="19">
      <t>タカ</t>
    </rPh>
    <rPh sb="20" eb="22">
      <t>シセツ</t>
    </rPh>
    <rPh sb="27" eb="29">
      <t>ニュウショ</t>
    </rPh>
    <rPh sb="33" eb="35">
      <t>ヘンコウ</t>
    </rPh>
    <phoneticPr fontId="1"/>
  </si>
  <si>
    <t>全員が同じ施設に入ることを優先し、入れない場合は、1人でも入所する。に変更</t>
    <rPh sb="0" eb="2">
      <t>ゼンイン</t>
    </rPh>
    <rPh sb="3" eb="4">
      <t>オナ</t>
    </rPh>
    <rPh sb="5" eb="7">
      <t>シセツ</t>
    </rPh>
    <rPh sb="8" eb="9">
      <t>ハイ</t>
    </rPh>
    <rPh sb="13" eb="15">
      <t>ユウセン</t>
    </rPh>
    <rPh sb="17" eb="18">
      <t>ハイ</t>
    </rPh>
    <rPh sb="21" eb="23">
      <t>バアイ</t>
    </rPh>
    <rPh sb="26" eb="27">
      <t>ニン</t>
    </rPh>
    <rPh sb="29" eb="31">
      <t>ニュウショ</t>
    </rPh>
    <rPh sb="35" eb="37">
      <t>ヘンコウ</t>
    </rPh>
    <phoneticPr fontId="1"/>
  </si>
  <si>
    <t>それぞれの希望順を優先し、希望順位が高い施設に1人でも入所する。に変更</t>
    <rPh sb="5" eb="8">
      <t>キボウジュン</t>
    </rPh>
    <rPh sb="9" eb="11">
      <t>ユウセン</t>
    </rPh>
    <rPh sb="13" eb="17">
      <t>キボウジュンイ</t>
    </rPh>
    <rPh sb="18" eb="19">
      <t>タカ</t>
    </rPh>
    <rPh sb="20" eb="22">
      <t>シセツ</t>
    </rPh>
    <rPh sb="24" eb="25">
      <t>ニン</t>
    </rPh>
    <rPh sb="27" eb="29">
      <t>ニュウショ</t>
    </rPh>
    <rPh sb="33" eb="35">
      <t>ヘンコウ</t>
    </rPh>
    <phoneticPr fontId="1"/>
  </si>
  <si>
    <t>その他</t>
    <rPh sb="2" eb="3">
      <t>タ</t>
    </rPh>
    <phoneticPr fontId="1"/>
  </si>
  <si>
    <t>希望施設名</t>
    <rPh sb="0" eb="5">
      <t>キボウシセツメイ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</si>
  <si>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</si>
  <si>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</si>
  <si>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</si>
  <si>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育休延長許容希望　　　　　　入所希望へ変更</t>
    <phoneticPr fontId="1"/>
  </si>
  <si>
    <t>申込中</t>
    <phoneticPr fontId="1"/>
  </si>
  <si>
    <t>連絡先（　　　　　　　　　　　　　　　　　　　　）</t>
    <rPh sb="0" eb="3">
      <t>レンラクサキ</t>
    </rPh>
    <phoneticPr fontId="1"/>
  </si>
  <si>
    <t>FAX　３５７９－２４８７</t>
    <phoneticPr fontId="1"/>
  </si>
  <si>
    <t>きょうだい申込みの　　　　　　  条件の変更</t>
    <rPh sb="5" eb="7">
      <t>モウシコミ</t>
    </rPh>
    <rPh sb="17" eb="19">
      <t>ジョウケン</t>
    </rPh>
    <rPh sb="20" eb="22">
      <t>ヘンコウ</t>
    </rPh>
    <phoneticPr fontId="1"/>
  </si>
  <si>
    <t>4</t>
    <phoneticPr fontId="1"/>
  </si>
  <si>
    <t>8</t>
    <phoneticPr fontId="1"/>
  </si>
  <si>
    <t>12</t>
    <phoneticPr fontId="1"/>
  </si>
  <si>
    <t>20</t>
    <phoneticPr fontId="1"/>
  </si>
  <si>
    <r>
      <rPr>
        <b/>
        <sz val="10"/>
        <rFont val="BIZ UD明朝 Medium"/>
        <family val="1"/>
        <charset val="128"/>
      </rPr>
      <t>変更前</t>
    </r>
    <r>
      <rPr>
        <sz val="10"/>
        <rFont val="BIZ UD明朝 Medium"/>
        <family val="1"/>
        <charset val="128"/>
      </rPr>
      <t>第1希望施設</t>
    </r>
    <rPh sb="0" eb="3">
      <t>ヘンコウマエ</t>
    </rPh>
    <rPh sb="3" eb="4">
      <t>ダイ</t>
    </rPh>
    <rPh sb="5" eb="7">
      <t>キボウ</t>
    </rPh>
    <rPh sb="7" eb="9">
      <t>シセツ</t>
    </rPh>
    <phoneticPr fontId="3"/>
  </si>
  <si>
    <t>　　　　　　　　　　　　　　　　　　　　　　　　　　　　　　　</t>
    <phoneticPr fontId="1"/>
  </si>
  <si>
    <t>　※申込内容から変更があった場合は、なるべく速やかに「希望施設等変更届」を提出してください。</t>
    <rPh sb="2" eb="4">
      <t>モウシコミ</t>
    </rPh>
    <rPh sb="4" eb="6">
      <t>ナイヨウ</t>
    </rPh>
    <rPh sb="8" eb="10">
      <t>ヘンコウ</t>
    </rPh>
    <rPh sb="14" eb="16">
      <t>バアイ</t>
    </rPh>
    <rPh sb="22" eb="23">
      <t>スミ</t>
    </rPh>
    <rPh sb="27" eb="29">
      <t>キボウ</t>
    </rPh>
    <rPh sb="29" eb="32">
      <t>シセツトウ</t>
    </rPh>
    <rPh sb="32" eb="34">
      <t>ヘンコウ</t>
    </rPh>
    <rPh sb="34" eb="35">
      <t>トドケ</t>
    </rPh>
    <rPh sb="37" eb="39">
      <t>テイシュツ</t>
    </rPh>
    <phoneticPr fontId="1"/>
  </si>
  <si>
    <t>　申請</t>
    <rPh sb="1" eb="3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</si>
</sst>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9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4">
    <xf numFmtId="0" fontId="0" fillId="0" borderId="0" xfId="0"/>
    <xf numFmtId="0" fontId="5" fillId="0" borderId="0" xfId="1" applyFont="1">
      <alignment vertical="center"/>
    </xf>
    <xf numFmtId="0" fontId="6" fillId="0" borderId="0" xfId="1" applyFont="1" applyAlignment="1">
      <alignment vertical="center"/>
    </xf>
    <xf numFmtId="0" fontId="6" fillId="0" borderId="0" xfId="1" applyFont="1">
      <alignment vertical="center"/>
    </xf>
    <xf numFmtId="0" fontId="6" fillId="0" borderId="18" xfId="1" applyFont="1" applyBorder="1" applyAlignment="1">
      <alignment vertical="center"/>
    </xf>
    <xf numFmtId="0" fontId="6" fillId="0" borderId="0" xfId="1" applyFont="1" applyBorder="1">
      <alignment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6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 indent="1"/>
    </xf>
    <xf numFmtId="0" fontId="9" fillId="0" borderId="0" xfId="1" applyFont="1" applyBorder="1" applyAlignment="1">
      <alignment vertical="center"/>
    </xf>
    <xf numFmtId="0" fontId="9" fillId="0" borderId="0" xfId="1" applyFont="1">
      <alignment vertical="center"/>
    </xf>
    <xf numFmtId="0" fontId="12" fillId="0" borderId="0" xfId="0" applyFont="1"/>
    <xf numFmtId="0" fontId="7" fillId="0" borderId="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4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vertical="center"/>
    </xf>
    <xf numFmtId="49" fontId="7" fillId="0" borderId="6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5" xfId="1" applyNumberFormat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1" xfId="1" applyFont="1" applyBorder="1" applyAlignment="1">
      <alignment horizontal="distributed" vertical="center" indent="1"/>
    </xf>
    <xf numFmtId="0" fontId="7" fillId="0" borderId="12" xfId="1" applyFont="1" applyBorder="1" applyAlignment="1">
      <alignment horizontal="distributed" vertical="center" indent="1"/>
    </xf>
    <xf numFmtId="0" fontId="7" fillId="0" borderId="9" xfId="1" applyFont="1" applyBorder="1" applyAlignment="1">
      <alignment horizontal="distributed" vertical="center" indent="1"/>
    </xf>
    <xf numFmtId="0" fontId="7" fillId="0" borderId="10" xfId="1" applyFont="1" applyBorder="1" applyAlignment="1">
      <alignment horizontal="distributed" vertical="center" indent="1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19" xfId="1" applyFont="1" applyBorder="1" applyAlignment="1">
      <alignment horizontal="right" vertical="center"/>
    </xf>
    <xf numFmtId="0" fontId="8" fillId="0" borderId="20" xfId="1" applyFont="1" applyBorder="1" applyAlignment="1">
      <alignment horizontal="right" vertical="center"/>
    </xf>
    <xf numFmtId="0" fontId="8" fillId="0" borderId="25" xfId="1" applyFont="1" applyBorder="1" applyAlignment="1">
      <alignment horizontal="right" vertical="center"/>
    </xf>
    <xf numFmtId="0" fontId="9" fillId="0" borderId="8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distributed" vertical="center" indent="1"/>
    </xf>
    <xf numFmtId="0" fontId="7" fillId="0" borderId="14" xfId="1" applyFont="1" applyBorder="1" applyAlignment="1">
      <alignment horizontal="distributed" vertical="center" indent="1"/>
    </xf>
    <xf numFmtId="0" fontId="7" fillId="0" borderId="0" xfId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5" xfId="1" applyNumberFormat="1" applyFont="1" applyBorder="1" applyAlignment="1">
      <alignment horizontal="center" vertical="center" wrapText="1"/>
    </xf>
    <xf numFmtId="0" fontId="7" fillId="0" borderId="6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3" xfId="1" applyFont="1" applyBorder="1" applyAlignment="1">
      <alignment horizontal="right" vertical="center" wrapText="1"/>
    </xf>
    <xf numFmtId="0" fontId="7" fillId="0" borderId="29" xfId="1" applyFont="1" applyBorder="1" applyAlignment="1">
      <alignment horizontal="right" vertical="center" wrapText="1"/>
    </xf>
    <xf numFmtId="0" fontId="7" fillId="0" borderId="30" xfId="1" applyFont="1" applyBorder="1" applyAlignment="1">
      <alignment horizontal="right" vertical="center" wrapText="1"/>
    </xf>
    <xf numFmtId="0" fontId="7" fillId="0" borderId="3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9" fillId="0" borderId="2" xfId="1" applyFont="1" applyBorder="1" applyAlignment="1">
      <alignment horizontal="right" vertical="center"/>
    </xf>
    <xf numFmtId="0" fontId="9" fillId="0" borderId="26" xfId="1" applyFont="1" applyBorder="1" applyAlignment="1">
      <alignment horizontal="right" vertical="center"/>
    </xf>
    <xf numFmtId="0" fontId="9" fillId="0" borderId="29" xfId="1" applyFont="1" applyBorder="1" applyAlignment="1">
      <alignment horizontal="right" vertical="center"/>
    </xf>
    <xf numFmtId="0" fontId="9" fillId="0" borderId="30" xfId="1" applyFont="1" applyBorder="1" applyAlignment="1">
      <alignment horizontal="right" vertical="center"/>
    </xf>
    <xf numFmtId="0" fontId="9" fillId="0" borderId="32" xfId="1" applyFont="1" applyBorder="1" applyAlignment="1">
      <alignment horizontal="righ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8" fillId="0" borderId="21" xfId="1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top"/>
    </xf>
    <xf numFmtId="0" fontId="7" fillId="0" borderId="20" xfId="1" applyFont="1" applyBorder="1" applyAlignment="1">
      <alignment horizontal="center" vertical="top"/>
    </xf>
    <xf numFmtId="0" fontId="7" fillId="0" borderId="21" xfId="1" applyFont="1" applyBorder="1" applyAlignment="1">
      <alignment horizontal="center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408"/>
  <ax:ocxPr ax:name="_cy" ax:value="2408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www.city.itabashi.tokyo.jp/kosodate/azukeru/ninka/index.html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408"/>
  <ax:ocxPr ax:name="_cy" ax:value="2408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myna.go.jp/SCK1501_02_001/SCK1501_02_001_Init.form"/>
  <ax:ocxPr ax:name="ForeColor" ax:value="0"/>
  <ax:ocxPr ax:name="BackColor" ax:value="16777215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120650</xdr:colOff>
      <xdr:row>76</xdr:row>
      <xdr:rowOff>41895</xdr:rowOff>
    </xdr:from>
    <xdr:to>
      <xdr:col>13</xdr:col>
      <xdr:colOff>6860</xdr:colOff>
      <xdr:row>78</xdr:row>
      <xdr:rowOff>20619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2100545"/>
          <a:ext cx="2534160" cy="321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69</xdr:row>
          <xdr:rowOff>9525</xdr:rowOff>
        </xdr:from>
        <xdr:to>
          <xdr:col>1</xdr:col>
          <xdr:colOff>552450</xdr:colOff>
          <xdr:row>74</xdr:row>
          <xdr:rowOff>28575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638175</xdr:colOff>
          <xdr:row>69</xdr:row>
          <xdr:rowOff>0</xdr:rowOff>
        </xdr:from>
        <xdr:to>
          <xdr:col>4</xdr:col>
          <xdr:colOff>114300</xdr:colOff>
          <xdr:row>74</xdr:row>
          <xdr:rowOff>19050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M78"/>
  <sheetViews>
    <sheetView tabSelected="1" view="pageLayout" zoomScaleNormal="100" zoomScaleSheetLayoutView="87" workbookViewId="0">
      <selection activeCell="L39" sqref="L39:M41"/>
    </sheetView>
  </sheetViews>
  <sheetFormatPr defaultColWidth="1" defaultRowHeight="13.5" x14ac:dyDescent="0.15"/>
  <cols>
    <col min="1" max="1" width="8.375" style="3" customWidth="1"/>
    <col min="2" max="2" width="8" style="3" customWidth="1"/>
    <col min="3" max="4" width="9.875" style="3" customWidth="1"/>
    <col min="5" max="5" width="8" style="3" customWidth="1"/>
    <col min="6" max="7" width="9.875" style="3" customWidth="1"/>
    <col min="8" max="8" width="8" style="3" customWidth="1"/>
    <col min="9" max="10" width="9.875" style="3" customWidth="1"/>
    <col min="11" max="11" width="8" style="3" customWidth="1"/>
    <col min="12" max="13" width="9.875" style="3" customWidth="1"/>
    <col min="14" max="236" width="1" style="3"/>
    <col min="237" max="239" width="5.875" style="3" customWidth="1"/>
    <col min="240" max="251" width="5.75" style="3" customWidth="1"/>
    <col min="252" max="252" width="5.875" style="3" customWidth="1"/>
    <col min="253" max="492" width="1" style="3"/>
    <col min="493" max="495" width="5.875" style="3" customWidth="1"/>
    <col min="496" max="507" width="5.75" style="3" customWidth="1"/>
    <col min="508" max="508" width="5.875" style="3" customWidth="1"/>
    <col min="509" max="748" width="1" style="3"/>
    <col min="749" max="751" width="5.875" style="3" customWidth="1"/>
    <col min="752" max="763" width="5.75" style="3" customWidth="1"/>
    <col min="764" max="764" width="5.875" style="3" customWidth="1"/>
    <col min="765" max="1004" width="1" style="3"/>
    <col min="1005" max="1007" width="5.875" style="3" customWidth="1"/>
    <col min="1008" max="1019" width="5.75" style="3" customWidth="1"/>
    <col min="1020" max="1020" width="5.875" style="3" customWidth="1"/>
    <col min="1021" max="1260" width="1" style="3"/>
    <col min="1261" max="1263" width="5.875" style="3" customWidth="1"/>
    <col min="1264" max="1275" width="5.75" style="3" customWidth="1"/>
    <col min="1276" max="1276" width="5.875" style="3" customWidth="1"/>
    <col min="1277" max="1516" width="1" style="3"/>
    <col min="1517" max="1519" width="5.875" style="3" customWidth="1"/>
    <col min="1520" max="1531" width="5.75" style="3" customWidth="1"/>
    <col min="1532" max="1532" width="5.875" style="3" customWidth="1"/>
    <col min="1533" max="1772" width="1" style="3"/>
    <col min="1773" max="1775" width="5.875" style="3" customWidth="1"/>
    <col min="1776" max="1787" width="5.75" style="3" customWidth="1"/>
    <col min="1788" max="1788" width="5.875" style="3" customWidth="1"/>
    <col min="1789" max="2028" width="1" style="3"/>
    <col min="2029" max="2031" width="5.875" style="3" customWidth="1"/>
    <col min="2032" max="2043" width="5.75" style="3" customWidth="1"/>
    <col min="2044" max="2044" width="5.875" style="3" customWidth="1"/>
    <col min="2045" max="2284" width="1" style="3"/>
    <col min="2285" max="2287" width="5.875" style="3" customWidth="1"/>
    <col min="2288" max="2299" width="5.75" style="3" customWidth="1"/>
    <col min="2300" max="2300" width="5.875" style="3" customWidth="1"/>
    <col min="2301" max="2540" width="1" style="3"/>
    <col min="2541" max="2543" width="5.875" style="3" customWidth="1"/>
    <col min="2544" max="2555" width="5.75" style="3" customWidth="1"/>
    <col min="2556" max="2556" width="5.875" style="3" customWidth="1"/>
    <col min="2557" max="2796" width="1" style="3"/>
    <col min="2797" max="2799" width="5.875" style="3" customWidth="1"/>
    <col min="2800" max="2811" width="5.75" style="3" customWidth="1"/>
    <col min="2812" max="2812" width="5.875" style="3" customWidth="1"/>
    <col min="2813" max="3052" width="1" style="3"/>
    <col min="3053" max="3055" width="5.875" style="3" customWidth="1"/>
    <col min="3056" max="3067" width="5.75" style="3" customWidth="1"/>
    <col min="3068" max="3068" width="5.875" style="3" customWidth="1"/>
    <col min="3069" max="3308" width="1" style="3"/>
    <col min="3309" max="3311" width="5.875" style="3" customWidth="1"/>
    <col min="3312" max="3323" width="5.75" style="3" customWidth="1"/>
    <col min="3324" max="3324" width="5.875" style="3" customWidth="1"/>
    <col min="3325" max="3564" width="1" style="3"/>
    <col min="3565" max="3567" width="5.875" style="3" customWidth="1"/>
    <col min="3568" max="3579" width="5.75" style="3" customWidth="1"/>
    <col min="3580" max="3580" width="5.875" style="3" customWidth="1"/>
    <col min="3581" max="3820" width="1" style="3"/>
    <col min="3821" max="3823" width="5.875" style="3" customWidth="1"/>
    <col min="3824" max="3835" width="5.75" style="3" customWidth="1"/>
    <col min="3836" max="3836" width="5.875" style="3" customWidth="1"/>
    <col min="3837" max="4076" width="1" style="3"/>
    <col min="4077" max="4079" width="5.875" style="3" customWidth="1"/>
    <col min="4080" max="4091" width="5.75" style="3" customWidth="1"/>
    <col min="4092" max="4092" width="5.875" style="3" customWidth="1"/>
    <col min="4093" max="4332" width="1" style="3"/>
    <col min="4333" max="4335" width="5.875" style="3" customWidth="1"/>
    <col min="4336" max="4347" width="5.75" style="3" customWidth="1"/>
    <col min="4348" max="4348" width="5.875" style="3" customWidth="1"/>
    <col min="4349" max="4588" width="1" style="3"/>
    <col min="4589" max="4591" width="5.875" style="3" customWidth="1"/>
    <col min="4592" max="4603" width="5.75" style="3" customWidth="1"/>
    <col min="4604" max="4604" width="5.875" style="3" customWidth="1"/>
    <col min="4605" max="4844" width="1" style="3"/>
    <col min="4845" max="4847" width="5.875" style="3" customWidth="1"/>
    <col min="4848" max="4859" width="5.75" style="3" customWidth="1"/>
    <col min="4860" max="4860" width="5.875" style="3" customWidth="1"/>
    <col min="4861" max="5100" width="1" style="3"/>
    <col min="5101" max="5103" width="5.875" style="3" customWidth="1"/>
    <col min="5104" max="5115" width="5.75" style="3" customWidth="1"/>
    <col min="5116" max="5116" width="5.875" style="3" customWidth="1"/>
    <col min="5117" max="5356" width="1" style="3"/>
    <col min="5357" max="5359" width="5.875" style="3" customWidth="1"/>
    <col min="5360" max="5371" width="5.75" style="3" customWidth="1"/>
    <col min="5372" max="5372" width="5.875" style="3" customWidth="1"/>
    <col min="5373" max="5612" width="1" style="3"/>
    <col min="5613" max="5615" width="5.875" style="3" customWidth="1"/>
    <col min="5616" max="5627" width="5.75" style="3" customWidth="1"/>
    <col min="5628" max="5628" width="5.875" style="3" customWidth="1"/>
    <col min="5629" max="5868" width="1" style="3"/>
    <col min="5869" max="5871" width="5.875" style="3" customWidth="1"/>
    <col min="5872" max="5883" width="5.75" style="3" customWidth="1"/>
    <col min="5884" max="5884" width="5.875" style="3" customWidth="1"/>
    <col min="5885" max="6124" width="1" style="3"/>
    <col min="6125" max="6127" width="5.875" style="3" customWidth="1"/>
    <col min="6128" max="6139" width="5.75" style="3" customWidth="1"/>
    <col min="6140" max="6140" width="5.875" style="3" customWidth="1"/>
    <col min="6141" max="6380" width="1" style="3"/>
    <col min="6381" max="6383" width="5.875" style="3" customWidth="1"/>
    <col min="6384" max="6395" width="5.75" style="3" customWidth="1"/>
    <col min="6396" max="6396" width="5.875" style="3" customWidth="1"/>
    <col min="6397" max="6636" width="1" style="3"/>
    <col min="6637" max="6639" width="5.875" style="3" customWidth="1"/>
    <col min="6640" max="6651" width="5.75" style="3" customWidth="1"/>
    <col min="6652" max="6652" width="5.875" style="3" customWidth="1"/>
    <col min="6653" max="6892" width="1" style="3"/>
    <col min="6893" max="6895" width="5.875" style="3" customWidth="1"/>
    <col min="6896" max="6907" width="5.75" style="3" customWidth="1"/>
    <col min="6908" max="6908" width="5.875" style="3" customWidth="1"/>
    <col min="6909" max="7148" width="1" style="3"/>
    <col min="7149" max="7151" width="5.875" style="3" customWidth="1"/>
    <col min="7152" max="7163" width="5.75" style="3" customWidth="1"/>
    <col min="7164" max="7164" width="5.875" style="3" customWidth="1"/>
    <col min="7165" max="7404" width="1" style="3"/>
    <col min="7405" max="7407" width="5.875" style="3" customWidth="1"/>
    <col min="7408" max="7419" width="5.75" style="3" customWidth="1"/>
    <col min="7420" max="7420" width="5.875" style="3" customWidth="1"/>
    <col min="7421" max="7660" width="1" style="3"/>
    <col min="7661" max="7663" width="5.875" style="3" customWidth="1"/>
    <col min="7664" max="7675" width="5.75" style="3" customWidth="1"/>
    <col min="7676" max="7676" width="5.875" style="3" customWidth="1"/>
    <col min="7677" max="7916" width="1" style="3"/>
    <col min="7917" max="7919" width="5.875" style="3" customWidth="1"/>
    <col min="7920" max="7931" width="5.75" style="3" customWidth="1"/>
    <col min="7932" max="7932" width="5.875" style="3" customWidth="1"/>
    <col min="7933" max="8172" width="1" style="3"/>
    <col min="8173" max="8175" width="5.875" style="3" customWidth="1"/>
    <col min="8176" max="8187" width="5.75" style="3" customWidth="1"/>
    <col min="8188" max="8188" width="5.875" style="3" customWidth="1"/>
    <col min="8189" max="8428" width="1" style="3"/>
    <col min="8429" max="8431" width="5.875" style="3" customWidth="1"/>
    <col min="8432" max="8443" width="5.75" style="3" customWidth="1"/>
    <col min="8444" max="8444" width="5.875" style="3" customWidth="1"/>
    <col min="8445" max="8684" width="1" style="3"/>
    <col min="8685" max="8687" width="5.875" style="3" customWidth="1"/>
    <col min="8688" max="8699" width="5.75" style="3" customWidth="1"/>
    <col min="8700" max="8700" width="5.875" style="3" customWidth="1"/>
    <col min="8701" max="8940" width="1" style="3"/>
    <col min="8941" max="8943" width="5.875" style="3" customWidth="1"/>
    <col min="8944" max="8955" width="5.75" style="3" customWidth="1"/>
    <col min="8956" max="8956" width="5.875" style="3" customWidth="1"/>
    <col min="8957" max="9196" width="1" style="3"/>
    <col min="9197" max="9199" width="5.875" style="3" customWidth="1"/>
    <col min="9200" max="9211" width="5.75" style="3" customWidth="1"/>
    <col min="9212" max="9212" width="5.875" style="3" customWidth="1"/>
    <col min="9213" max="9452" width="1" style="3"/>
    <col min="9453" max="9455" width="5.875" style="3" customWidth="1"/>
    <col min="9456" max="9467" width="5.75" style="3" customWidth="1"/>
    <col min="9468" max="9468" width="5.875" style="3" customWidth="1"/>
    <col min="9469" max="9708" width="1" style="3"/>
    <col min="9709" max="9711" width="5.875" style="3" customWidth="1"/>
    <col min="9712" max="9723" width="5.75" style="3" customWidth="1"/>
    <col min="9724" max="9724" width="5.875" style="3" customWidth="1"/>
    <col min="9725" max="9964" width="1" style="3"/>
    <col min="9965" max="9967" width="5.875" style="3" customWidth="1"/>
    <col min="9968" max="9979" width="5.75" style="3" customWidth="1"/>
    <col min="9980" max="9980" width="5.875" style="3" customWidth="1"/>
    <col min="9981" max="10220" width="1" style="3"/>
    <col min="10221" max="10223" width="5.875" style="3" customWidth="1"/>
    <col min="10224" max="10235" width="5.75" style="3" customWidth="1"/>
    <col min="10236" max="10236" width="5.875" style="3" customWidth="1"/>
    <col min="10237" max="10476" width="1" style="3"/>
    <col min="10477" max="10479" width="5.875" style="3" customWidth="1"/>
    <col min="10480" max="10491" width="5.75" style="3" customWidth="1"/>
    <col min="10492" max="10492" width="5.875" style="3" customWidth="1"/>
    <col min="10493" max="10732" width="1" style="3"/>
    <col min="10733" max="10735" width="5.875" style="3" customWidth="1"/>
    <col min="10736" max="10747" width="5.75" style="3" customWidth="1"/>
    <col min="10748" max="10748" width="5.875" style="3" customWidth="1"/>
    <col min="10749" max="10988" width="1" style="3"/>
    <col min="10989" max="10991" width="5.875" style="3" customWidth="1"/>
    <col min="10992" max="11003" width="5.75" style="3" customWidth="1"/>
    <col min="11004" max="11004" width="5.875" style="3" customWidth="1"/>
    <col min="11005" max="11244" width="1" style="3"/>
    <col min="11245" max="11247" width="5.875" style="3" customWidth="1"/>
    <col min="11248" max="11259" width="5.75" style="3" customWidth="1"/>
    <col min="11260" max="11260" width="5.875" style="3" customWidth="1"/>
    <col min="11261" max="11500" width="1" style="3"/>
    <col min="11501" max="11503" width="5.875" style="3" customWidth="1"/>
    <col min="11504" max="11515" width="5.75" style="3" customWidth="1"/>
    <col min="11516" max="11516" width="5.875" style="3" customWidth="1"/>
    <col min="11517" max="11756" width="1" style="3"/>
    <col min="11757" max="11759" width="5.875" style="3" customWidth="1"/>
    <col min="11760" max="11771" width="5.75" style="3" customWidth="1"/>
    <col min="11772" max="11772" width="5.875" style="3" customWidth="1"/>
    <col min="11773" max="12012" width="1" style="3"/>
    <col min="12013" max="12015" width="5.875" style="3" customWidth="1"/>
    <col min="12016" max="12027" width="5.75" style="3" customWidth="1"/>
    <col min="12028" max="12028" width="5.875" style="3" customWidth="1"/>
    <col min="12029" max="12268" width="1" style="3"/>
    <col min="12269" max="12271" width="5.875" style="3" customWidth="1"/>
    <col min="12272" max="12283" width="5.75" style="3" customWidth="1"/>
    <col min="12284" max="12284" width="5.875" style="3" customWidth="1"/>
    <col min="12285" max="12524" width="1" style="3"/>
    <col min="12525" max="12527" width="5.875" style="3" customWidth="1"/>
    <col min="12528" max="12539" width="5.75" style="3" customWidth="1"/>
    <col min="12540" max="12540" width="5.875" style="3" customWidth="1"/>
    <col min="12541" max="12780" width="1" style="3"/>
    <col min="12781" max="12783" width="5.875" style="3" customWidth="1"/>
    <col min="12784" max="12795" width="5.75" style="3" customWidth="1"/>
    <col min="12796" max="12796" width="5.875" style="3" customWidth="1"/>
    <col min="12797" max="13036" width="1" style="3"/>
    <col min="13037" max="13039" width="5.875" style="3" customWidth="1"/>
    <col min="13040" max="13051" width="5.75" style="3" customWidth="1"/>
    <col min="13052" max="13052" width="5.875" style="3" customWidth="1"/>
    <col min="13053" max="13292" width="1" style="3"/>
    <col min="13293" max="13295" width="5.875" style="3" customWidth="1"/>
    <col min="13296" max="13307" width="5.75" style="3" customWidth="1"/>
    <col min="13308" max="13308" width="5.875" style="3" customWidth="1"/>
    <col min="13309" max="13548" width="1" style="3"/>
    <col min="13549" max="13551" width="5.875" style="3" customWidth="1"/>
    <col min="13552" max="13563" width="5.75" style="3" customWidth="1"/>
    <col min="13564" max="13564" width="5.875" style="3" customWidth="1"/>
    <col min="13565" max="13804" width="1" style="3"/>
    <col min="13805" max="13807" width="5.875" style="3" customWidth="1"/>
    <col min="13808" max="13819" width="5.75" style="3" customWidth="1"/>
    <col min="13820" max="13820" width="5.875" style="3" customWidth="1"/>
    <col min="13821" max="14060" width="1" style="3"/>
    <col min="14061" max="14063" width="5.875" style="3" customWidth="1"/>
    <col min="14064" max="14075" width="5.75" style="3" customWidth="1"/>
    <col min="14076" max="14076" width="5.875" style="3" customWidth="1"/>
    <col min="14077" max="14316" width="1" style="3"/>
    <col min="14317" max="14319" width="5.875" style="3" customWidth="1"/>
    <col min="14320" max="14331" width="5.75" style="3" customWidth="1"/>
    <col min="14332" max="14332" width="5.875" style="3" customWidth="1"/>
    <col min="14333" max="14572" width="1" style="3"/>
    <col min="14573" max="14575" width="5.875" style="3" customWidth="1"/>
    <col min="14576" max="14587" width="5.75" style="3" customWidth="1"/>
    <col min="14588" max="14588" width="5.875" style="3" customWidth="1"/>
    <col min="14589" max="14828" width="1" style="3"/>
    <col min="14829" max="14831" width="5.875" style="3" customWidth="1"/>
    <col min="14832" max="14843" width="5.75" style="3" customWidth="1"/>
    <col min="14844" max="14844" width="5.875" style="3" customWidth="1"/>
    <col min="14845" max="15084" width="1" style="3"/>
    <col min="15085" max="15087" width="5.875" style="3" customWidth="1"/>
    <col min="15088" max="15099" width="5.75" style="3" customWidth="1"/>
    <col min="15100" max="15100" width="5.875" style="3" customWidth="1"/>
    <col min="15101" max="15340" width="1" style="3"/>
    <col min="15341" max="15343" width="5.875" style="3" customWidth="1"/>
    <col min="15344" max="15355" width="5.75" style="3" customWidth="1"/>
    <col min="15356" max="15356" width="5.875" style="3" customWidth="1"/>
    <col min="15357" max="15596" width="1" style="3"/>
    <col min="15597" max="15599" width="5.875" style="3" customWidth="1"/>
    <col min="15600" max="15611" width="5.75" style="3" customWidth="1"/>
    <col min="15612" max="15612" width="5.875" style="3" customWidth="1"/>
    <col min="15613" max="15852" width="1" style="3"/>
    <col min="15853" max="15855" width="5.875" style="3" customWidth="1"/>
    <col min="15856" max="15867" width="5.75" style="3" customWidth="1"/>
    <col min="15868" max="15868" width="5.875" style="3" customWidth="1"/>
    <col min="15869" max="16108" width="1" style="3"/>
    <col min="16109" max="16111" width="5.875" style="3" customWidth="1"/>
    <col min="16112" max="16123" width="5.75" style="3" customWidth="1"/>
    <col min="16124" max="16124" width="5.875" style="3" customWidth="1"/>
    <col min="16125" max="16364" width="1" style="3"/>
    <col min="16365" max="16384" width="9" style="3" customWidth="1"/>
  </cols>
  <sheetData>
    <row r="2" spans="1:13" s="1" customFormat="1" ht="15" customHeight="1" x14ac:dyDescent="0.15">
      <c r="A2" s="159" t="s">
        <v>31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s="1" customFormat="1" ht="1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15">
      <c r="A4" s="2"/>
      <c r="B4" s="2"/>
      <c r="C4" s="2"/>
      <c r="D4" s="2"/>
      <c r="E4" s="2"/>
      <c r="F4" s="2"/>
      <c r="G4" s="2"/>
      <c r="I4" s="30" t="s">
        <v>51</v>
      </c>
      <c r="K4" s="30" t="s">
        <v>50</v>
      </c>
      <c r="M4" s="30" t="s">
        <v>49</v>
      </c>
    </row>
    <row r="5" spans="1:13" x14ac:dyDescent="0.15">
      <c r="A5" s="2" t="s">
        <v>5</v>
      </c>
      <c r="B5" s="2"/>
      <c r="C5" s="2"/>
      <c r="D5" s="2"/>
      <c r="E5" s="2"/>
      <c r="F5" s="2"/>
    </row>
    <row r="6" spans="1:13" ht="3" customHeight="1" thickBot="1" x14ac:dyDescent="0.2">
      <c r="A6" s="4"/>
      <c r="B6" s="4"/>
      <c r="C6" s="4"/>
      <c r="D6" s="32"/>
      <c r="E6" s="32"/>
      <c r="F6" s="32"/>
      <c r="G6" s="5"/>
      <c r="H6" s="5"/>
      <c r="I6" s="5"/>
      <c r="J6" s="5"/>
      <c r="K6" s="5"/>
      <c r="L6" s="5"/>
      <c r="M6" s="5"/>
    </row>
    <row r="7" spans="1:13" ht="17.25" customHeight="1" thickTop="1" x14ac:dyDescent="0.15">
      <c r="A7" s="74" t="s">
        <v>0</v>
      </c>
      <c r="B7" s="75"/>
      <c r="C7" s="75"/>
      <c r="D7" s="154"/>
      <c r="E7" s="155"/>
      <c r="F7" s="155"/>
      <c r="G7" s="155"/>
      <c r="H7" s="155"/>
      <c r="I7" s="155"/>
      <c r="J7" s="155"/>
      <c r="K7" s="155"/>
      <c r="L7" s="155"/>
      <c r="M7" s="156"/>
    </row>
    <row r="8" spans="1:13" ht="18.75" customHeight="1" x14ac:dyDescent="0.15">
      <c r="A8" s="72"/>
      <c r="B8" s="73"/>
      <c r="C8" s="73"/>
      <c r="D8" s="157"/>
      <c r="E8" s="62"/>
      <c r="F8" s="62"/>
      <c r="G8" s="62"/>
      <c r="H8" s="62"/>
      <c r="I8" s="62"/>
      <c r="J8" s="62"/>
      <c r="K8" s="62"/>
      <c r="L8" s="62"/>
      <c r="M8" s="158"/>
    </row>
    <row r="9" spans="1:13" ht="18.75" customHeight="1" x14ac:dyDescent="0.15">
      <c r="A9" s="72" t="s">
        <v>14</v>
      </c>
      <c r="B9" s="73"/>
      <c r="C9" s="73"/>
      <c r="D9" s="76" t="s">
        <v>11</v>
      </c>
      <c r="E9" s="77"/>
      <c r="F9" s="77"/>
      <c r="G9" s="77"/>
      <c r="H9" s="77"/>
      <c r="I9" s="77"/>
      <c r="J9" s="77"/>
      <c r="K9" s="77"/>
      <c r="L9" s="77"/>
      <c r="M9" s="78"/>
    </row>
    <row r="10" spans="1:13" ht="29.25" customHeight="1" x14ac:dyDescent="0.15">
      <c r="A10" s="72"/>
      <c r="B10" s="73"/>
      <c r="C10" s="73"/>
      <c r="D10" s="79" t="s">
        <v>54</v>
      </c>
      <c r="E10" s="80"/>
      <c r="F10" s="80"/>
      <c r="G10" s="80"/>
      <c r="H10" s="80"/>
      <c r="I10" s="80"/>
      <c r="J10" s="80"/>
      <c r="K10" s="80"/>
      <c r="L10" s="80"/>
      <c r="M10" s="81"/>
    </row>
    <row r="11" spans="1:13" ht="18.75" customHeight="1" x14ac:dyDescent="0.15">
      <c r="A11" s="72" t="s">
        <v>15</v>
      </c>
      <c r="B11" s="73"/>
      <c r="C11" s="73"/>
      <c r="D11" s="76" t="s">
        <v>11</v>
      </c>
      <c r="E11" s="77"/>
      <c r="F11" s="77"/>
      <c r="G11" s="77"/>
      <c r="H11" s="77"/>
      <c r="I11" s="77"/>
      <c r="J11" s="77"/>
      <c r="K11" s="77"/>
      <c r="L11" s="77"/>
      <c r="M11" s="78"/>
    </row>
    <row r="12" spans="1:13" ht="29.25" customHeight="1" x14ac:dyDescent="0.15">
      <c r="A12" s="72"/>
      <c r="B12" s="73"/>
      <c r="C12" s="73"/>
      <c r="D12" s="79" t="s">
        <v>54</v>
      </c>
      <c r="E12" s="80"/>
      <c r="F12" s="80"/>
      <c r="G12" s="80"/>
      <c r="H12" s="80"/>
      <c r="I12" s="80"/>
      <c r="J12" s="80"/>
      <c r="K12" s="80"/>
      <c r="L12" s="80"/>
      <c r="M12" s="81"/>
    </row>
    <row r="13" spans="1:13" ht="18.75" customHeight="1" x14ac:dyDescent="0.15">
      <c r="A13" s="72" t="s">
        <v>16</v>
      </c>
      <c r="B13" s="73"/>
      <c r="C13" s="73"/>
      <c r="D13" s="76" t="s">
        <v>1</v>
      </c>
      <c r="E13" s="77"/>
      <c r="F13" s="77"/>
      <c r="G13" s="77"/>
      <c r="H13" s="160"/>
      <c r="I13" s="76" t="s">
        <v>20</v>
      </c>
      <c r="J13" s="77"/>
      <c r="K13" s="77"/>
      <c r="L13" s="77"/>
      <c r="M13" s="78"/>
    </row>
    <row r="14" spans="1:13" ht="29.25" customHeight="1" x14ac:dyDescent="0.15">
      <c r="A14" s="72"/>
      <c r="B14" s="73"/>
      <c r="C14" s="73"/>
      <c r="D14" s="161"/>
      <c r="E14" s="162"/>
      <c r="F14" s="162"/>
      <c r="G14" s="162"/>
      <c r="H14" s="163"/>
      <c r="I14" s="70"/>
      <c r="J14" s="84"/>
      <c r="K14" s="84"/>
      <c r="L14" s="84"/>
      <c r="M14" s="141"/>
    </row>
    <row r="15" spans="1:13" ht="11.25" customHeight="1" x14ac:dyDescent="0.15">
      <c r="A15" s="72" t="s">
        <v>2</v>
      </c>
      <c r="B15" s="73"/>
      <c r="C15" s="73"/>
      <c r="D15" s="130" t="s">
        <v>26</v>
      </c>
      <c r="E15" s="131"/>
      <c r="F15" s="131"/>
      <c r="G15" s="131"/>
      <c r="H15" s="132"/>
      <c r="I15" s="130" t="s">
        <v>26</v>
      </c>
      <c r="J15" s="131"/>
      <c r="K15" s="131"/>
      <c r="L15" s="131"/>
      <c r="M15" s="139"/>
    </row>
    <row r="16" spans="1:13" ht="11.25" customHeight="1" x14ac:dyDescent="0.15">
      <c r="A16" s="72"/>
      <c r="B16" s="73"/>
      <c r="C16" s="73"/>
      <c r="D16" s="133"/>
      <c r="E16" s="134"/>
      <c r="F16" s="134"/>
      <c r="G16" s="134"/>
      <c r="H16" s="135"/>
      <c r="I16" s="133"/>
      <c r="J16" s="134"/>
      <c r="K16" s="134"/>
      <c r="L16" s="134"/>
      <c r="M16" s="140"/>
    </row>
    <row r="17" spans="1:13" ht="24" customHeight="1" x14ac:dyDescent="0.15">
      <c r="A17" s="83" t="s">
        <v>28</v>
      </c>
      <c r="B17" s="84"/>
      <c r="C17" s="71"/>
      <c r="D17" s="70" t="s">
        <v>29</v>
      </c>
      <c r="E17" s="84"/>
      <c r="F17" s="84"/>
      <c r="G17" s="84"/>
      <c r="H17" s="71"/>
      <c r="I17" s="70" t="s">
        <v>30</v>
      </c>
      <c r="J17" s="84"/>
      <c r="K17" s="84"/>
      <c r="L17" s="84"/>
      <c r="M17" s="141"/>
    </row>
    <row r="18" spans="1:13" ht="11.25" customHeight="1" x14ac:dyDescent="0.15">
      <c r="A18" s="72" t="s">
        <v>61</v>
      </c>
      <c r="B18" s="73"/>
      <c r="C18" s="73"/>
      <c r="D18" s="142" t="s">
        <v>53</v>
      </c>
      <c r="E18" s="143"/>
      <c r="F18" s="143"/>
      <c r="G18" s="143"/>
      <c r="H18" s="144"/>
      <c r="I18" s="148" t="s">
        <v>19</v>
      </c>
      <c r="J18" s="149"/>
      <c r="K18" s="149"/>
      <c r="L18" s="149"/>
      <c r="M18" s="150"/>
    </row>
    <row r="19" spans="1:13" ht="11.25" customHeight="1" thickBot="1" x14ac:dyDescent="0.2">
      <c r="A19" s="109"/>
      <c r="B19" s="110"/>
      <c r="C19" s="110"/>
      <c r="D19" s="145"/>
      <c r="E19" s="146"/>
      <c r="F19" s="146"/>
      <c r="G19" s="146"/>
      <c r="H19" s="147"/>
      <c r="I19" s="151"/>
      <c r="J19" s="152"/>
      <c r="K19" s="152"/>
      <c r="L19" s="152"/>
      <c r="M19" s="153"/>
    </row>
    <row r="20" spans="1:13" ht="17.45" customHeight="1" thickTop="1" x14ac:dyDescent="0.15">
      <c r="A20" s="33" t="s">
        <v>62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6" customHeight="1" x14ac:dyDescent="0.15">
      <c r="A21" s="6" t="s">
        <v>21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5.6" customHeight="1" x14ac:dyDescent="0.15">
      <c r="A22" s="60" t="s">
        <v>32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s="6" customFormat="1" ht="13.5" customHeight="1" x14ac:dyDescent="0.15">
      <c r="A23" s="97">
        <v>1</v>
      </c>
      <c r="B23" s="130" t="s">
        <v>33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</row>
    <row r="24" spans="1:13" s="6" customFormat="1" ht="12" x14ac:dyDescent="0.15">
      <c r="A24" s="98"/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</row>
    <row r="25" spans="1:13" s="6" customFormat="1" ht="17.25" customHeight="1" x14ac:dyDescent="0.15">
      <c r="A25" s="98"/>
      <c r="B25" s="22" t="s">
        <v>34</v>
      </c>
      <c r="C25" s="35" t="s">
        <v>36</v>
      </c>
      <c r="D25" s="35"/>
      <c r="E25" s="22" t="s">
        <v>34</v>
      </c>
      <c r="F25" s="34" t="s">
        <v>35</v>
      </c>
      <c r="G25" s="34"/>
      <c r="H25" s="23" t="s">
        <v>18</v>
      </c>
      <c r="I25" s="70" t="s">
        <v>37</v>
      </c>
      <c r="J25" s="71"/>
      <c r="K25" s="23" t="s">
        <v>18</v>
      </c>
      <c r="L25" s="70" t="s">
        <v>48</v>
      </c>
      <c r="M25" s="71"/>
    </row>
    <row r="26" spans="1:13" s="6" customFormat="1" ht="12" customHeight="1" x14ac:dyDescent="0.15">
      <c r="A26" s="98"/>
      <c r="B26" s="35"/>
      <c r="C26" s="121">
        <v>1</v>
      </c>
      <c r="D26" s="121"/>
      <c r="E26" s="34"/>
      <c r="F26" s="82">
        <v>2</v>
      </c>
      <c r="G26" s="82"/>
      <c r="H26" s="100"/>
      <c r="I26" s="124">
        <v>3</v>
      </c>
      <c r="J26" s="125"/>
      <c r="K26" s="136"/>
      <c r="L26" s="64" t="s">
        <v>57</v>
      </c>
      <c r="M26" s="65"/>
    </row>
    <row r="27" spans="1:13" s="6" customFormat="1" ht="12" customHeight="1" x14ac:dyDescent="0.15">
      <c r="A27" s="98"/>
      <c r="B27" s="35"/>
      <c r="C27" s="99"/>
      <c r="D27" s="99"/>
      <c r="E27" s="34"/>
      <c r="F27" s="123"/>
      <c r="G27" s="123"/>
      <c r="H27" s="100"/>
      <c r="I27" s="66"/>
      <c r="J27" s="67"/>
      <c r="K27" s="137"/>
      <c r="L27" s="66"/>
      <c r="M27" s="67"/>
    </row>
    <row r="28" spans="1:13" s="6" customFormat="1" ht="12" customHeight="1" x14ac:dyDescent="0.15">
      <c r="A28" s="98"/>
      <c r="B28" s="35"/>
      <c r="C28" s="35"/>
      <c r="D28" s="35"/>
      <c r="E28" s="34"/>
      <c r="F28" s="34"/>
      <c r="G28" s="34"/>
      <c r="H28" s="100"/>
      <c r="I28" s="68"/>
      <c r="J28" s="69"/>
      <c r="K28" s="138"/>
      <c r="L28" s="68"/>
      <c r="M28" s="69"/>
    </row>
    <row r="29" spans="1:13" s="6" customFormat="1" ht="12" customHeight="1" x14ac:dyDescent="0.15">
      <c r="A29" s="98"/>
      <c r="B29" s="35"/>
      <c r="C29" s="121">
        <v>5</v>
      </c>
      <c r="D29" s="121"/>
      <c r="E29" s="34"/>
      <c r="F29" s="82">
        <v>6</v>
      </c>
      <c r="G29" s="82"/>
      <c r="H29" s="100"/>
      <c r="I29" s="124">
        <v>7</v>
      </c>
      <c r="J29" s="125"/>
      <c r="K29" s="136"/>
      <c r="L29" s="64" t="s">
        <v>58</v>
      </c>
      <c r="M29" s="65"/>
    </row>
    <row r="30" spans="1:13" s="6" customFormat="1" ht="12" customHeight="1" x14ac:dyDescent="0.15">
      <c r="A30" s="98"/>
      <c r="B30" s="35"/>
      <c r="C30" s="99"/>
      <c r="D30" s="99"/>
      <c r="E30" s="34"/>
      <c r="F30" s="123"/>
      <c r="G30" s="123"/>
      <c r="H30" s="100"/>
      <c r="I30" s="66"/>
      <c r="J30" s="67"/>
      <c r="K30" s="137"/>
      <c r="L30" s="66"/>
      <c r="M30" s="67"/>
    </row>
    <row r="31" spans="1:13" s="6" customFormat="1" ht="12" customHeight="1" x14ac:dyDescent="0.15">
      <c r="A31" s="98"/>
      <c r="B31" s="35"/>
      <c r="C31" s="35"/>
      <c r="D31" s="35"/>
      <c r="E31" s="34"/>
      <c r="F31" s="34"/>
      <c r="G31" s="34"/>
      <c r="H31" s="100"/>
      <c r="I31" s="68"/>
      <c r="J31" s="69"/>
      <c r="K31" s="138"/>
      <c r="L31" s="68"/>
      <c r="M31" s="69"/>
    </row>
    <row r="32" spans="1:13" s="6" customFormat="1" ht="12" customHeight="1" x14ac:dyDescent="0.15">
      <c r="A32" s="98"/>
      <c r="B32" s="35"/>
      <c r="C32" s="121">
        <v>9</v>
      </c>
      <c r="D32" s="121"/>
      <c r="E32" s="34"/>
      <c r="F32" s="82">
        <v>10</v>
      </c>
      <c r="G32" s="82"/>
      <c r="H32" s="100"/>
      <c r="I32" s="124">
        <v>11</v>
      </c>
      <c r="J32" s="125"/>
      <c r="K32" s="136"/>
      <c r="L32" s="64" t="s">
        <v>59</v>
      </c>
      <c r="M32" s="65"/>
    </row>
    <row r="33" spans="1:13" s="6" customFormat="1" ht="12" customHeight="1" x14ac:dyDescent="0.15">
      <c r="A33" s="98"/>
      <c r="B33" s="35"/>
      <c r="C33" s="99"/>
      <c r="D33" s="99"/>
      <c r="E33" s="34"/>
      <c r="F33" s="123"/>
      <c r="G33" s="123"/>
      <c r="H33" s="100"/>
      <c r="I33" s="66"/>
      <c r="J33" s="67"/>
      <c r="K33" s="137"/>
      <c r="L33" s="66"/>
      <c r="M33" s="67"/>
    </row>
    <row r="34" spans="1:13" s="6" customFormat="1" ht="12" customHeight="1" x14ac:dyDescent="0.15">
      <c r="A34" s="98"/>
      <c r="B34" s="35"/>
      <c r="C34" s="35"/>
      <c r="D34" s="35"/>
      <c r="E34" s="34"/>
      <c r="F34" s="34"/>
      <c r="G34" s="34"/>
      <c r="H34" s="100"/>
      <c r="I34" s="68"/>
      <c r="J34" s="69"/>
      <c r="K34" s="138"/>
      <c r="L34" s="68"/>
      <c r="M34" s="69"/>
    </row>
    <row r="35" spans="1:13" s="6" customFormat="1" ht="12" customHeight="1" x14ac:dyDescent="0.15">
      <c r="A35" s="98"/>
      <c r="B35" s="35"/>
      <c r="C35" s="121">
        <v>13</v>
      </c>
      <c r="D35" s="121"/>
      <c r="E35" s="34"/>
      <c r="F35" s="82">
        <v>14</v>
      </c>
      <c r="G35" s="82"/>
      <c r="H35" s="100"/>
      <c r="I35" s="124">
        <v>15</v>
      </c>
      <c r="J35" s="125"/>
      <c r="K35" s="97"/>
      <c r="L35" s="124">
        <v>16</v>
      </c>
      <c r="M35" s="125"/>
    </row>
    <row r="36" spans="1:13" s="6" customFormat="1" ht="12" customHeight="1" x14ac:dyDescent="0.15">
      <c r="A36" s="98"/>
      <c r="B36" s="35"/>
      <c r="C36" s="99"/>
      <c r="D36" s="99"/>
      <c r="E36" s="34"/>
      <c r="F36" s="123"/>
      <c r="G36" s="123"/>
      <c r="H36" s="100"/>
      <c r="I36" s="66"/>
      <c r="J36" s="67"/>
      <c r="K36" s="98"/>
      <c r="L36" s="66"/>
      <c r="M36" s="67"/>
    </row>
    <row r="37" spans="1:13" s="6" customFormat="1" ht="12" customHeight="1" x14ac:dyDescent="0.15">
      <c r="A37" s="98"/>
      <c r="B37" s="35"/>
      <c r="C37" s="35"/>
      <c r="D37" s="35"/>
      <c r="E37" s="34"/>
      <c r="F37" s="34"/>
      <c r="G37" s="34"/>
      <c r="H37" s="100"/>
      <c r="I37" s="68"/>
      <c r="J37" s="69"/>
      <c r="K37" s="99"/>
      <c r="L37" s="68"/>
      <c r="M37" s="69"/>
    </row>
    <row r="38" spans="1:13" s="6" customFormat="1" ht="10.35" customHeight="1" x14ac:dyDescent="0.15">
      <c r="A38" s="98"/>
      <c r="B38" s="100"/>
      <c r="C38" s="121">
        <v>17</v>
      </c>
      <c r="D38" s="121"/>
      <c r="E38" s="34"/>
      <c r="F38" s="82">
        <v>18</v>
      </c>
      <c r="G38" s="82"/>
      <c r="H38" s="100"/>
      <c r="I38" s="124">
        <v>19</v>
      </c>
      <c r="J38" s="125"/>
      <c r="K38" s="136"/>
      <c r="L38" s="64" t="s">
        <v>60</v>
      </c>
      <c r="M38" s="65"/>
    </row>
    <row r="39" spans="1:13" s="6" customFormat="1" ht="10.35" customHeight="1" x14ac:dyDescent="0.15">
      <c r="A39" s="98"/>
      <c r="B39" s="100"/>
      <c r="C39" s="99"/>
      <c r="D39" s="99"/>
      <c r="E39" s="34"/>
      <c r="F39" s="123"/>
      <c r="G39" s="123"/>
      <c r="H39" s="100"/>
      <c r="I39" s="66"/>
      <c r="J39" s="67"/>
      <c r="K39" s="137"/>
      <c r="L39" s="126"/>
      <c r="M39" s="127"/>
    </row>
    <row r="40" spans="1:13" s="6" customFormat="1" ht="10.35" customHeight="1" x14ac:dyDescent="0.15">
      <c r="A40" s="98"/>
      <c r="B40" s="100"/>
      <c r="C40" s="35"/>
      <c r="D40" s="35"/>
      <c r="E40" s="34"/>
      <c r="F40" s="34"/>
      <c r="G40" s="34"/>
      <c r="H40" s="100"/>
      <c r="I40" s="66"/>
      <c r="J40" s="67"/>
      <c r="K40" s="137"/>
      <c r="L40" s="126"/>
      <c r="M40" s="127"/>
    </row>
    <row r="41" spans="1:13" s="6" customFormat="1" ht="10.35" customHeight="1" x14ac:dyDescent="0.15">
      <c r="A41" s="99"/>
      <c r="B41" s="100"/>
      <c r="C41" s="35"/>
      <c r="D41" s="35"/>
      <c r="E41" s="122"/>
      <c r="F41" s="34"/>
      <c r="G41" s="34"/>
      <c r="H41" s="85"/>
      <c r="I41" s="68"/>
      <c r="J41" s="69"/>
      <c r="K41" s="137"/>
      <c r="L41" s="128"/>
      <c r="M41" s="129"/>
    </row>
    <row r="42" spans="1:13" s="6" customFormat="1" ht="10.35" customHeight="1" x14ac:dyDescent="0.15">
      <c r="A42" s="100">
        <v>2</v>
      </c>
      <c r="B42" s="101" t="s">
        <v>52</v>
      </c>
      <c r="C42" s="101"/>
      <c r="D42" s="102"/>
      <c r="E42" s="19"/>
      <c r="F42" s="20"/>
      <c r="G42" s="20"/>
      <c r="H42" s="20"/>
      <c r="I42" s="20"/>
      <c r="J42" s="20"/>
      <c r="K42" s="20"/>
      <c r="L42" s="20"/>
      <c r="M42" s="21"/>
    </row>
    <row r="43" spans="1:13" s="6" customFormat="1" ht="10.35" customHeight="1" x14ac:dyDescent="0.15">
      <c r="A43" s="100"/>
      <c r="B43" s="101"/>
      <c r="C43" s="101"/>
      <c r="D43" s="102"/>
      <c r="E43" s="7" t="s">
        <v>17</v>
      </c>
      <c r="F43" s="54" t="s">
        <v>27</v>
      </c>
      <c r="G43" s="54"/>
      <c r="H43" s="54"/>
      <c r="I43" s="54"/>
      <c r="J43" s="54"/>
      <c r="K43" s="54"/>
      <c r="L43" s="54"/>
      <c r="M43" s="55"/>
    </row>
    <row r="44" spans="1:13" s="6" customFormat="1" ht="10.35" customHeight="1" x14ac:dyDescent="0.15">
      <c r="A44" s="100"/>
      <c r="B44" s="101"/>
      <c r="C44" s="101"/>
      <c r="D44" s="102"/>
      <c r="E44" s="25"/>
      <c r="F44" s="56" t="s">
        <v>38</v>
      </c>
      <c r="G44" s="56"/>
      <c r="H44" s="56"/>
      <c r="I44" s="56"/>
      <c r="J44" s="56"/>
      <c r="K44" s="56"/>
      <c r="L44" s="56"/>
      <c r="M44" s="57"/>
    </row>
    <row r="45" spans="1:13" s="6" customFormat="1" ht="10.35" customHeight="1" x14ac:dyDescent="0.15">
      <c r="A45" s="100"/>
      <c r="B45" s="101"/>
      <c r="C45" s="101"/>
      <c r="D45" s="102"/>
      <c r="E45" s="25"/>
      <c r="F45" s="24"/>
      <c r="G45" s="24"/>
      <c r="H45" s="24"/>
      <c r="I45" s="24"/>
      <c r="J45" s="24"/>
      <c r="K45" s="24"/>
      <c r="L45" s="24"/>
      <c r="M45" s="26"/>
    </row>
    <row r="46" spans="1:13" s="6" customFormat="1" ht="10.35" customHeight="1" x14ac:dyDescent="0.15">
      <c r="A46" s="100"/>
      <c r="B46" s="101"/>
      <c r="C46" s="101"/>
      <c r="D46" s="102"/>
      <c r="E46" s="7" t="s">
        <v>17</v>
      </c>
      <c r="F46" s="56" t="s">
        <v>39</v>
      </c>
      <c r="G46" s="56"/>
      <c r="H46" s="56"/>
      <c r="I46" s="56"/>
      <c r="J46" s="56"/>
      <c r="K46" s="56"/>
      <c r="L46" s="56"/>
      <c r="M46" s="57"/>
    </row>
    <row r="47" spans="1:13" s="6" customFormat="1" ht="10.35" customHeight="1" x14ac:dyDescent="0.15">
      <c r="A47" s="100"/>
      <c r="B47" s="101"/>
      <c r="C47" s="101"/>
      <c r="D47" s="102"/>
      <c r="E47" s="27"/>
      <c r="F47" s="28"/>
      <c r="G47" s="28"/>
      <c r="H47" s="28"/>
      <c r="I47" s="28"/>
      <c r="J47" s="28"/>
      <c r="K47" s="28"/>
      <c r="L47" s="28"/>
      <c r="M47" s="29"/>
    </row>
    <row r="48" spans="1:13" s="6" customFormat="1" ht="10.35" customHeight="1" x14ac:dyDescent="0.15">
      <c r="A48" s="85">
        <v>3</v>
      </c>
      <c r="B48" s="103" t="s">
        <v>40</v>
      </c>
      <c r="C48" s="104"/>
      <c r="D48" s="104"/>
      <c r="E48" s="36"/>
      <c r="F48" s="37"/>
      <c r="G48" s="37"/>
      <c r="H48" s="37"/>
      <c r="I48" s="37"/>
      <c r="J48" s="37"/>
      <c r="K48" s="37"/>
      <c r="L48" s="37"/>
      <c r="M48" s="38"/>
    </row>
    <row r="49" spans="1:13" s="6" customFormat="1" ht="10.35" customHeight="1" x14ac:dyDescent="0.15">
      <c r="A49" s="86"/>
      <c r="B49" s="105"/>
      <c r="C49" s="106"/>
      <c r="D49" s="106"/>
      <c r="E49" s="39"/>
      <c r="F49" s="40"/>
      <c r="G49" s="40"/>
      <c r="H49" s="40"/>
      <c r="I49" s="40"/>
      <c r="J49" s="40"/>
      <c r="K49" s="40"/>
      <c r="L49" s="40"/>
      <c r="M49" s="41"/>
    </row>
    <row r="50" spans="1:13" s="6" customFormat="1" ht="10.35" customHeight="1" x14ac:dyDescent="0.15">
      <c r="A50" s="86"/>
      <c r="B50" s="105"/>
      <c r="C50" s="106"/>
      <c r="D50" s="106"/>
      <c r="E50" s="39"/>
      <c r="F50" s="40"/>
      <c r="G50" s="40"/>
      <c r="H50" s="40"/>
      <c r="I50" s="40"/>
      <c r="J50" s="40"/>
      <c r="K50" s="40"/>
      <c r="L50" s="40"/>
      <c r="M50" s="41"/>
    </row>
    <row r="51" spans="1:13" s="6" customFormat="1" ht="10.35" customHeight="1" x14ac:dyDescent="0.15">
      <c r="A51" s="87"/>
      <c r="B51" s="107"/>
      <c r="C51" s="108"/>
      <c r="D51" s="108"/>
      <c r="E51" s="42"/>
      <c r="F51" s="43"/>
      <c r="G51" s="43"/>
      <c r="H51" s="43"/>
      <c r="I51" s="43"/>
      <c r="J51" s="43"/>
      <c r="K51" s="43"/>
      <c r="L51" s="43"/>
      <c r="M51" s="44"/>
    </row>
    <row r="52" spans="1:13" s="6" customFormat="1" ht="12" customHeight="1" x14ac:dyDescent="0.15">
      <c r="A52" s="85">
        <v>4</v>
      </c>
      <c r="B52" s="112" t="s">
        <v>56</v>
      </c>
      <c r="C52" s="113"/>
      <c r="D52" s="114"/>
      <c r="E52" s="10" t="s">
        <v>17</v>
      </c>
      <c r="F52" s="58" t="s">
        <v>42</v>
      </c>
      <c r="G52" s="58"/>
      <c r="H52" s="58"/>
      <c r="I52" s="58"/>
      <c r="J52" s="58"/>
      <c r="K52" s="58"/>
      <c r="L52" s="58"/>
      <c r="M52" s="59"/>
    </row>
    <row r="53" spans="1:13" s="6" customFormat="1" ht="12" x14ac:dyDescent="0.15">
      <c r="A53" s="86"/>
      <c r="B53" s="115"/>
      <c r="C53" s="116"/>
      <c r="D53" s="117"/>
      <c r="E53" s="7" t="s">
        <v>17</v>
      </c>
      <c r="F53" s="60" t="s">
        <v>41</v>
      </c>
      <c r="G53" s="60"/>
      <c r="H53" s="60"/>
      <c r="I53" s="60"/>
      <c r="J53" s="60"/>
      <c r="K53" s="60"/>
      <c r="L53" s="60"/>
      <c r="M53" s="61"/>
    </row>
    <row r="54" spans="1:13" s="6" customFormat="1" ht="12" x14ac:dyDescent="0.15">
      <c r="A54" s="86"/>
      <c r="B54" s="115"/>
      <c r="C54" s="116"/>
      <c r="D54" s="117"/>
      <c r="E54" s="7"/>
      <c r="F54" s="60" t="s">
        <v>43</v>
      </c>
      <c r="G54" s="60"/>
      <c r="H54" s="60"/>
      <c r="I54" s="60"/>
      <c r="J54" s="60"/>
      <c r="K54" s="60"/>
      <c r="L54" s="60"/>
      <c r="M54" s="61"/>
    </row>
    <row r="55" spans="1:13" s="6" customFormat="1" ht="12" x14ac:dyDescent="0.15">
      <c r="A55" s="86"/>
      <c r="B55" s="115"/>
      <c r="C55" s="116"/>
      <c r="D55" s="117"/>
      <c r="E55" s="7" t="s">
        <v>17</v>
      </c>
      <c r="F55" s="60" t="s">
        <v>44</v>
      </c>
      <c r="G55" s="60"/>
      <c r="H55" s="60"/>
      <c r="I55" s="60"/>
      <c r="J55" s="60"/>
      <c r="K55" s="60"/>
      <c r="L55" s="60"/>
      <c r="M55" s="61"/>
    </row>
    <row r="56" spans="1:13" s="6" customFormat="1" ht="12" x14ac:dyDescent="0.15">
      <c r="A56" s="86"/>
      <c r="B56" s="115"/>
      <c r="C56" s="116"/>
      <c r="D56" s="117"/>
      <c r="E56" s="7" t="s">
        <v>17</v>
      </c>
      <c r="F56" s="60" t="s">
        <v>45</v>
      </c>
      <c r="G56" s="60"/>
      <c r="H56" s="60"/>
      <c r="I56" s="60"/>
      <c r="J56" s="60"/>
      <c r="K56" s="60"/>
      <c r="L56" s="60"/>
      <c r="M56" s="61"/>
    </row>
    <row r="57" spans="1:13" s="6" customFormat="1" ht="12.75" customHeight="1" x14ac:dyDescent="0.15">
      <c r="A57" s="86"/>
      <c r="B57" s="115"/>
      <c r="C57" s="116"/>
      <c r="D57" s="117"/>
      <c r="E57" s="9" t="s">
        <v>17</v>
      </c>
      <c r="F57" s="62" t="s">
        <v>46</v>
      </c>
      <c r="G57" s="62"/>
      <c r="H57" s="62"/>
      <c r="I57" s="62"/>
      <c r="J57" s="62"/>
      <c r="K57" s="62"/>
      <c r="L57" s="62"/>
      <c r="M57" s="63"/>
    </row>
    <row r="58" spans="1:13" s="6" customFormat="1" ht="12" hidden="1" customHeight="1" x14ac:dyDescent="0.15">
      <c r="A58" s="87"/>
      <c r="B58" s="118"/>
      <c r="C58" s="119"/>
      <c r="D58" s="120"/>
      <c r="E58" s="17"/>
      <c r="F58" s="18"/>
      <c r="G58" s="18"/>
      <c r="H58" s="18"/>
      <c r="I58" s="18"/>
      <c r="J58" s="18"/>
      <c r="K58" s="18"/>
      <c r="L58" s="18"/>
      <c r="M58" s="18"/>
    </row>
    <row r="59" spans="1:13" s="6" customFormat="1" ht="12" x14ac:dyDescent="0.15">
      <c r="A59" s="85">
        <v>5</v>
      </c>
      <c r="B59" s="88" t="s">
        <v>47</v>
      </c>
      <c r="C59" s="89"/>
      <c r="D59" s="90"/>
      <c r="E59" s="45"/>
      <c r="F59" s="46"/>
      <c r="G59" s="46"/>
      <c r="H59" s="46"/>
      <c r="I59" s="46"/>
      <c r="J59" s="46"/>
      <c r="K59" s="46"/>
      <c r="L59" s="46"/>
      <c r="M59" s="47"/>
    </row>
    <row r="60" spans="1:13" s="6" customFormat="1" ht="12" x14ac:dyDescent="0.15">
      <c r="A60" s="86"/>
      <c r="B60" s="91"/>
      <c r="C60" s="92"/>
      <c r="D60" s="93"/>
      <c r="E60" s="48"/>
      <c r="F60" s="49"/>
      <c r="G60" s="49"/>
      <c r="H60" s="49"/>
      <c r="I60" s="49"/>
      <c r="J60" s="49"/>
      <c r="K60" s="49"/>
      <c r="L60" s="49"/>
      <c r="M60" s="50"/>
    </row>
    <row r="61" spans="1:13" s="6" customFormat="1" ht="12" x14ac:dyDescent="0.15">
      <c r="A61" s="87"/>
      <c r="B61" s="94"/>
      <c r="C61" s="95"/>
      <c r="D61" s="96"/>
      <c r="E61" s="51"/>
      <c r="F61" s="52"/>
      <c r="G61" s="52"/>
      <c r="H61" s="52"/>
      <c r="I61" s="52"/>
      <c r="J61" s="52"/>
      <c r="K61" s="52"/>
      <c r="L61" s="52"/>
      <c r="M61" s="53"/>
    </row>
    <row r="62" spans="1:13" ht="15.75" customHeight="1" x14ac:dyDescent="0.15">
      <c r="A62" s="12"/>
      <c r="B62" s="13"/>
      <c r="C62" s="13"/>
      <c r="D62" s="13"/>
      <c r="E62" s="5"/>
      <c r="F62" s="5"/>
      <c r="G62" s="5"/>
    </row>
    <row r="63" spans="1:13" x14ac:dyDescent="0.15">
      <c r="A63" s="11" t="s">
        <v>63</v>
      </c>
      <c r="B63" s="13"/>
      <c r="C63" s="13"/>
      <c r="D63" s="13"/>
      <c r="E63" s="5"/>
      <c r="F63" s="5"/>
      <c r="G63" s="5"/>
    </row>
    <row r="64" spans="1:13" x14ac:dyDescent="0.15">
      <c r="A64" s="11" t="s">
        <v>3</v>
      </c>
      <c r="B64" s="13"/>
      <c r="C64" s="13"/>
      <c r="D64" s="13"/>
      <c r="E64" s="5"/>
      <c r="F64" s="5"/>
      <c r="G64" s="5"/>
    </row>
    <row r="65" spans="1:13" ht="12.95" customHeight="1" x14ac:dyDescent="0.15">
      <c r="A65" s="11" t="s">
        <v>6</v>
      </c>
      <c r="B65" s="13"/>
      <c r="C65" s="13"/>
      <c r="D65" s="13"/>
      <c r="E65" s="5"/>
      <c r="F65" s="5"/>
      <c r="G65" s="5"/>
    </row>
    <row r="66" spans="1:13" x14ac:dyDescent="0.15">
      <c r="A66" s="11" t="s">
        <v>4</v>
      </c>
      <c r="B66" s="13"/>
      <c r="C66" s="13"/>
      <c r="D66" s="13"/>
      <c r="E66" s="5"/>
      <c r="F66" s="5"/>
      <c r="G66" s="5"/>
    </row>
    <row r="67" spans="1:13" ht="12.75" customHeight="1" x14ac:dyDescent="0.15">
      <c r="A67" s="8"/>
      <c r="B67" s="8"/>
      <c r="C67" s="8"/>
      <c r="D67" s="8"/>
      <c r="E67" s="8"/>
      <c r="F67" s="8"/>
      <c r="G67" s="8"/>
    </row>
    <row r="68" spans="1:13" x14ac:dyDescent="0.15">
      <c r="A68" s="8" t="s">
        <v>13</v>
      </c>
      <c r="B68" s="8"/>
      <c r="C68" s="8"/>
      <c r="D68" s="111" t="s">
        <v>64</v>
      </c>
      <c r="E68" s="111"/>
      <c r="F68" s="8"/>
      <c r="G68" s="8"/>
    </row>
    <row r="69" spans="1:13" ht="10.5" customHeight="1" x14ac:dyDescent="0.15">
      <c r="A69" s="8"/>
      <c r="B69" s="8"/>
      <c r="C69" s="8"/>
      <c r="D69" s="8"/>
      <c r="E69" s="8"/>
      <c r="F69" s="8"/>
      <c r="G69" s="8"/>
    </row>
    <row r="70" spans="1:13" x14ac:dyDescent="0.15">
      <c r="A70" s="8"/>
      <c r="B70" s="8"/>
      <c r="C70" s="8"/>
      <c r="D70" s="8"/>
      <c r="E70" s="8"/>
      <c r="F70" s="14" t="s">
        <v>12</v>
      </c>
      <c r="G70" s="14"/>
      <c r="H70" s="15"/>
      <c r="I70" s="15"/>
      <c r="J70" s="15"/>
      <c r="K70" s="15"/>
      <c r="L70" s="15"/>
      <c r="M70" s="15"/>
    </row>
    <row r="71" spans="1:13" x14ac:dyDescent="0.15">
      <c r="A71" s="8"/>
      <c r="B71" s="8"/>
      <c r="C71" s="8"/>
      <c r="D71" s="8"/>
      <c r="E71" s="8"/>
      <c r="F71" s="14" t="s">
        <v>22</v>
      </c>
      <c r="G71" s="16"/>
      <c r="H71" s="15"/>
      <c r="I71" s="15"/>
      <c r="J71" s="15"/>
      <c r="K71" s="15"/>
      <c r="L71" s="15"/>
      <c r="M71" s="15"/>
    </row>
    <row r="72" spans="1:13" x14ac:dyDescent="0.15">
      <c r="A72" s="8"/>
      <c r="B72" s="8"/>
      <c r="C72" s="8"/>
      <c r="D72" s="8"/>
      <c r="E72" s="8"/>
      <c r="F72" s="14" t="s">
        <v>23</v>
      </c>
      <c r="G72" s="14"/>
      <c r="H72" s="15"/>
      <c r="I72" s="15"/>
      <c r="J72" s="15"/>
      <c r="K72" s="15"/>
      <c r="L72" s="15"/>
      <c r="M72" s="15"/>
    </row>
    <row r="73" spans="1:13" x14ac:dyDescent="0.15">
      <c r="A73" s="8"/>
      <c r="B73" s="8"/>
      <c r="C73" s="8"/>
      <c r="D73" s="8"/>
      <c r="E73" s="8"/>
      <c r="F73" s="14" t="s">
        <v>24</v>
      </c>
      <c r="G73" s="14"/>
      <c r="H73" s="15"/>
      <c r="I73" s="15"/>
      <c r="J73" s="15"/>
      <c r="K73" s="15"/>
      <c r="L73" s="15"/>
      <c r="M73" s="15"/>
    </row>
    <row r="74" spans="1:13" ht="12.95" customHeight="1" x14ac:dyDescent="0.15">
      <c r="A74" s="8"/>
      <c r="B74" s="8"/>
      <c r="C74" s="8"/>
      <c r="D74" s="8"/>
      <c r="E74" s="8"/>
      <c r="F74" s="14" t="s">
        <v>25</v>
      </c>
      <c r="G74" s="14"/>
      <c r="H74" s="15"/>
      <c r="I74" s="15"/>
      <c r="J74" s="15"/>
      <c r="K74" s="15"/>
      <c r="L74" s="15"/>
      <c r="M74" s="15"/>
    </row>
    <row r="76" spans="1:13" x14ac:dyDescent="0.15">
      <c r="A76" s="3" t="s">
        <v>8</v>
      </c>
      <c r="G76" s="3" t="s">
        <v>7</v>
      </c>
      <c r="J76" s="3" t="s">
        <v>55</v>
      </c>
    </row>
    <row r="77" spans="1:13" x14ac:dyDescent="0.15">
      <c r="B77" s="3" t="s">
        <v>9</v>
      </c>
    </row>
    <row r="78" spans="1:13" x14ac:dyDescent="0.15">
      <c r="B78" s="3" t="s">
        <v>10</v>
      </c>
    </row>
  </sheetData>
  <mergeCells count="110">
    <mergeCell ref="A2:M2"/>
    <mergeCell ref="D12:M12"/>
    <mergeCell ref="D13:H13"/>
    <mergeCell ref="D14:H14"/>
    <mergeCell ref="I14:M14"/>
    <mergeCell ref="A13:C14"/>
    <mergeCell ref="L35:M35"/>
    <mergeCell ref="L36:M37"/>
    <mergeCell ref="L38:M38"/>
    <mergeCell ref="L39:M41"/>
    <mergeCell ref="B23:M24"/>
    <mergeCell ref="I35:J35"/>
    <mergeCell ref="I36:J37"/>
    <mergeCell ref="I38:J38"/>
    <mergeCell ref="I39:J41"/>
    <mergeCell ref="K26:K28"/>
    <mergeCell ref="K29:K31"/>
    <mergeCell ref="K32:K34"/>
    <mergeCell ref="K35:K37"/>
    <mergeCell ref="K38:K41"/>
    <mergeCell ref="F39:G41"/>
    <mergeCell ref="H26:H28"/>
    <mergeCell ref="C32:D32"/>
    <mergeCell ref="H29:H31"/>
    <mergeCell ref="H32:H34"/>
    <mergeCell ref="H35:H37"/>
    <mergeCell ref="H38:H41"/>
    <mergeCell ref="I26:J26"/>
    <mergeCell ref="I27:J28"/>
    <mergeCell ref="I29:J29"/>
    <mergeCell ref="I30:J31"/>
    <mergeCell ref="I32:J32"/>
    <mergeCell ref="I33:J34"/>
    <mergeCell ref="D68:E68"/>
    <mergeCell ref="B52:D58"/>
    <mergeCell ref="B38:B41"/>
    <mergeCell ref="C38:D38"/>
    <mergeCell ref="C39:D41"/>
    <mergeCell ref="E38:E41"/>
    <mergeCell ref="C33:D34"/>
    <mergeCell ref="C35:D35"/>
    <mergeCell ref="C36:D37"/>
    <mergeCell ref="F38:G38"/>
    <mergeCell ref="A17:C17"/>
    <mergeCell ref="A59:A61"/>
    <mergeCell ref="B59:D61"/>
    <mergeCell ref="A52:A58"/>
    <mergeCell ref="C25:D25"/>
    <mergeCell ref="B29:B31"/>
    <mergeCell ref="B35:B37"/>
    <mergeCell ref="A23:A41"/>
    <mergeCell ref="A42:A47"/>
    <mergeCell ref="B42:D47"/>
    <mergeCell ref="A48:A51"/>
    <mergeCell ref="B48:D51"/>
    <mergeCell ref="A22:M22"/>
    <mergeCell ref="A18:C19"/>
    <mergeCell ref="I25:J25"/>
    <mergeCell ref="F26:G26"/>
    <mergeCell ref="F27:G28"/>
    <mergeCell ref="F29:G29"/>
    <mergeCell ref="F30:G31"/>
    <mergeCell ref="F32:G32"/>
    <mergeCell ref="F33:G34"/>
    <mergeCell ref="F35:G35"/>
    <mergeCell ref="F36:G37"/>
    <mergeCell ref="L30:M31"/>
    <mergeCell ref="A15:C16"/>
    <mergeCell ref="A7:C8"/>
    <mergeCell ref="A9:C10"/>
    <mergeCell ref="A11:C12"/>
    <mergeCell ref="I13:M13"/>
    <mergeCell ref="D9:M9"/>
    <mergeCell ref="D11:M11"/>
    <mergeCell ref="D10:M10"/>
    <mergeCell ref="C26:D26"/>
    <mergeCell ref="C27:D28"/>
    <mergeCell ref="C29:D29"/>
    <mergeCell ref="C30:D31"/>
    <mergeCell ref="I15:M16"/>
    <mergeCell ref="D15:H16"/>
    <mergeCell ref="D17:H17"/>
    <mergeCell ref="I17:M17"/>
    <mergeCell ref="D18:H19"/>
    <mergeCell ref="I18:M19"/>
    <mergeCell ref="D7:M8"/>
    <mergeCell ref="F25:G25"/>
    <mergeCell ref="B26:B28"/>
    <mergeCell ref="E26:E28"/>
    <mergeCell ref="E48:M51"/>
    <mergeCell ref="E59:M61"/>
    <mergeCell ref="F43:M43"/>
    <mergeCell ref="F44:M44"/>
    <mergeCell ref="F46:M46"/>
    <mergeCell ref="F52:M52"/>
    <mergeCell ref="F53:M53"/>
    <mergeCell ref="F54:M54"/>
    <mergeCell ref="F55:M55"/>
    <mergeCell ref="F56:M56"/>
    <mergeCell ref="F57:M57"/>
    <mergeCell ref="L32:M32"/>
    <mergeCell ref="L33:M34"/>
    <mergeCell ref="E35:E37"/>
    <mergeCell ref="E29:E31"/>
    <mergeCell ref="B32:B34"/>
    <mergeCell ref="E32:E34"/>
    <mergeCell ref="L25:M25"/>
    <mergeCell ref="L26:M26"/>
    <mergeCell ref="L27:M28"/>
    <mergeCell ref="L29:M29"/>
  </mergeCells>
  <phoneticPr fontId="1"/>
  <dataValidations count="1">
    <dataValidation type="list" allowBlank="1" showInputMessage="1" showErrorMessage="1" sqref="E43 E46 E52:E53 E55:E57" xr:uid="{00000000-0002-0000-0000-000000000000}">
      <formula1>"□,☑"</formula1>
    </dataValidation>
  </dataValidations>
  <pageMargins left="0.21875" right="0" top="0.35433070866141736" bottom="0" header="0.31496062992125984" footer="0.31496062992125984"/>
  <pageSetup paperSize="9" scale="84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 sizeWithCells="1">
              <from>
                <xdr:col>0</xdr:col>
                <xdr:colOff>276225</xdr:colOff>
                <xdr:row>69</xdr:row>
                <xdr:rowOff>9525</xdr:rowOff>
              </from>
              <to>
                <xdr:col>1</xdr:col>
                <xdr:colOff>552450</xdr:colOff>
                <xdr:row>74</xdr:row>
                <xdr:rowOff>28575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33" r:id="rId6" name="Control 9">
          <controlPr defaultSize="0" r:id="rId7">
            <anchor moveWithCells="1" sizeWithCells="1">
              <from>
                <xdr:col>2</xdr:col>
                <xdr:colOff>638175</xdr:colOff>
                <xdr:row>69</xdr:row>
                <xdr:rowOff>0</xdr:rowOff>
              </from>
              <to>
                <xdr:col>4</xdr:col>
                <xdr:colOff>114300</xdr:colOff>
                <xdr:row>74</xdr:row>
                <xdr:rowOff>19050</xdr:rowOff>
              </to>
            </anchor>
          </controlPr>
        </control>
      </mc:Choice>
      <mc:Fallback>
        <control shapeId="1033" r:id="rId6" name="Control 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2026-06-08T08:30:50Z</dcterms:modified>
</cp:coreProperties>
</file>